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<sst xmlns="http://schemas.openxmlformats.org/spreadsheetml/2006/main" count="431" uniqueCount="176">
  <si>
    <t>附件3</t>
  </si>
  <si>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</si>
  <si>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</si>
  <si>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</si>
  <si>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</si>
  <si>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</si>
  <si>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</si>
  <si>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</si>
  <si>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</si>
  <si>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</si>
  <si>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</si>
  <si>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李阳阳</t>
  </si>
  <si>
    <t>男</t>
  </si>
  <si>
    <t>2004.08.27</t>
  </si>
  <si>
    <t>技工</t>
  </si>
  <si>
    <t>2020.9.1-2020.9.30</t>
  </si>
  <si>
    <t>王芳芳</t>
  </si>
  <si>
    <t>女</t>
  </si>
  <si>
    <t>2020.07.06</t>
  </si>
  <si>
    <t>技术</t>
  </si>
  <si>
    <t>樊赛珍</t>
  </si>
  <si>
    <t>2020.03.01</t>
  </si>
  <si>
    <t>李春东</t>
  </si>
  <si>
    <t>2020.03.18</t>
  </si>
  <si>
    <t>林洪涛</t>
  </si>
  <si>
    <t>2020.07.01</t>
  </si>
  <si>
    <t>吕爱勤</t>
  </si>
  <si>
    <t>2020.05.26</t>
  </si>
  <si>
    <t>普工</t>
  </si>
  <si>
    <t>李玲稳</t>
  </si>
  <si>
    <t>2020.03.31</t>
  </si>
  <si>
    <t>胡向奎</t>
  </si>
  <si>
    <t>2020.03.14</t>
  </si>
  <si>
    <t>孙安民</t>
  </si>
  <si>
    <t>2019.12.12</t>
  </si>
  <si>
    <t>陈向锋</t>
  </si>
  <si>
    <t>2019.08.29</t>
  </si>
  <si>
    <t>杨阿辉</t>
  </si>
  <si>
    <t>赵大群</t>
  </si>
  <si>
    <t>2020.07.29</t>
  </si>
  <si>
    <t>李绍丽</t>
  </si>
  <si>
    <t>刘向盘</t>
  </si>
  <si>
    <t>2018.08.22</t>
  </si>
  <si>
    <t>爨兵辉</t>
  </si>
  <si>
    <t>2020.03.04</t>
  </si>
  <si>
    <t>王铭洋</t>
  </si>
  <si>
    <t>2020.03.26</t>
  </si>
  <si>
    <t>陈站钢</t>
  </si>
  <si>
    <t>吕新辉</t>
  </si>
  <si>
    <t>2020.03.20</t>
  </si>
  <si>
    <t>李得申</t>
  </si>
  <si>
    <t>2020.07.04</t>
  </si>
  <si>
    <t>聂巧贞</t>
  </si>
  <si>
    <t>2003.09.01</t>
  </si>
  <si>
    <t>李怀鸽</t>
  </si>
  <si>
    <t>2014.07.31</t>
  </si>
  <si>
    <t>李晓伟</t>
  </si>
  <si>
    <t>白东</t>
  </si>
  <si>
    <t>2015.10.23</t>
  </si>
  <si>
    <t>王少俊</t>
  </si>
  <si>
    <t>2019.02.15</t>
  </si>
  <si>
    <t>李学军</t>
  </si>
  <si>
    <t>2018.03.05</t>
  </si>
  <si>
    <t>栗清源</t>
  </si>
  <si>
    <t>2019.02.14</t>
  </si>
  <si>
    <t>吴林园</t>
  </si>
  <si>
    <t>2019.09.21</t>
  </si>
  <si>
    <t>许东旗</t>
  </si>
  <si>
    <t>2018.09.15</t>
  </si>
  <si>
    <t>李五州</t>
  </si>
  <si>
    <t>张丽娜</t>
  </si>
  <si>
    <t>2019.12.20</t>
  </si>
  <si>
    <t>王向涛</t>
  </si>
  <si>
    <t>2014.04.01</t>
  </si>
  <si>
    <t>游高峰</t>
  </si>
  <si>
    <t>2015.03.28</t>
  </si>
  <si>
    <t>陈国营</t>
  </si>
  <si>
    <t>2018.11.21</t>
  </si>
  <si>
    <t>爨兴亮</t>
  </si>
  <si>
    <t>2020.02.24</t>
  </si>
  <si>
    <t>楚庆阳</t>
  </si>
  <si>
    <t>2014.10.11</t>
  </si>
  <si>
    <t>赵根功</t>
  </si>
  <si>
    <t>2013.04.10</t>
  </si>
  <si>
    <t>石温姣</t>
  </si>
  <si>
    <t>2012.10.08</t>
  </si>
  <si>
    <t>芦延芳</t>
  </si>
  <si>
    <t>2018.03.09</t>
  </si>
  <si>
    <t>孙银红</t>
  </si>
  <si>
    <t>2018.03.04</t>
  </si>
  <si>
    <t>曹数芳</t>
  </si>
  <si>
    <t>2019.02.12</t>
  </si>
  <si>
    <t>楚花平</t>
  </si>
  <si>
    <t>2020.02.23</t>
  </si>
  <si>
    <t>牛红才</t>
  </si>
  <si>
    <t>2018.08.14</t>
  </si>
  <si>
    <t>楚大玲</t>
  </si>
  <si>
    <t>2014.03.17</t>
  </si>
  <si>
    <t>陈欢欢</t>
  </si>
  <si>
    <t>2018.03.08</t>
  </si>
  <si>
    <t>魏遂平</t>
  </si>
  <si>
    <t>2010.02.20</t>
  </si>
  <si>
    <t>刘东环</t>
  </si>
  <si>
    <t>2009.02.27</t>
  </si>
  <si>
    <t>潘学明</t>
  </si>
  <si>
    <t>2015.07.07</t>
  </si>
  <si>
    <t>刘旭阳</t>
  </si>
  <si>
    <t>2020.01.07</t>
  </si>
  <si>
    <t>李雪仃</t>
  </si>
  <si>
    <t>2018.07.02</t>
  </si>
  <si>
    <t>楚桃芬</t>
  </si>
  <si>
    <t>2019.08.20</t>
  </si>
  <si>
    <t>高社玲</t>
  </si>
  <si>
    <t>2019.11.06</t>
  </si>
  <si>
    <t>李竹芳</t>
  </si>
  <si>
    <t>2012.02.27</t>
  </si>
  <si>
    <t>郑红玲</t>
  </si>
  <si>
    <t>2016.03.11</t>
  </si>
  <si>
    <t>刘淑利</t>
  </si>
  <si>
    <t>郝改月</t>
  </si>
  <si>
    <t>2018.02.28</t>
  </si>
  <si>
    <t>楚兵伟</t>
  </si>
  <si>
    <t>2019.11.12</t>
  </si>
  <si>
    <t>潘孝洛</t>
  </si>
  <si>
    <t>2018.10.04</t>
  </si>
  <si>
    <t>杨小民</t>
  </si>
  <si>
    <t>2018.07.30</t>
  </si>
  <si>
    <t>赵占国</t>
  </si>
  <si>
    <t>2019.12.24</t>
  </si>
  <si>
    <t>牛晓霞</t>
  </si>
  <si>
    <t>2015.04.08</t>
  </si>
  <si>
    <t>潘小幸</t>
  </si>
  <si>
    <t>2013.12.10</t>
  </si>
  <si>
    <t>王苹苹</t>
  </si>
  <si>
    <t>赵景</t>
  </si>
  <si>
    <t>2019.07.19</t>
  </si>
  <si>
    <t>张月荣</t>
  </si>
  <si>
    <t>2014.02.09</t>
  </si>
  <si>
    <t>樊银丽</t>
  </si>
  <si>
    <t>2018.11.05</t>
  </si>
  <si>
    <t>董风连</t>
  </si>
  <si>
    <t>2019.03.01</t>
  </si>
  <si>
    <t>王欢坡</t>
  </si>
  <si>
    <t>2018.06.13</t>
  </si>
  <si>
    <t>王刘伟</t>
  </si>
  <si>
    <t>2016.11.05</t>
  </si>
  <si>
    <t>王海强</t>
  </si>
  <si>
    <t>2017.04.17</t>
  </si>
  <si>
    <t>张来振</t>
  </si>
  <si>
    <t>2015.05.19</t>
  </si>
  <si>
    <t>赵可峰</t>
  </si>
  <si>
    <t>2013.05.02</t>
  </si>
  <si>
    <t>张俊杰</t>
  </si>
  <si>
    <t>2016.10.18</t>
  </si>
  <si>
    <t>王磊磊</t>
  </si>
  <si>
    <t>2014.02.07</t>
  </si>
  <si>
    <t>聂向宜</t>
  </si>
  <si>
    <t>2008.02.05</t>
  </si>
  <si>
    <t>李艺娟</t>
  </si>
  <si>
    <t>2003.02.17</t>
  </si>
  <si>
    <t>芦阳</t>
  </si>
  <si>
    <t>2016.05.22</t>
  </si>
  <si>
    <t>楚萌林</t>
  </si>
  <si>
    <t>王福临</t>
  </si>
  <si>
    <t>2018.12.20</t>
  </si>
  <si>
    <t>左玉云</t>
  </si>
  <si>
    <t>2019.02.16</t>
  </si>
  <si>
    <t>陈治伟</t>
  </si>
  <si>
    <t>2018.08.04</t>
  </si>
  <si>
    <t>刘战卿</t>
  </si>
  <si>
    <t>2012.04.03</t>
  </si>
  <si>
    <t>贺玉刚</t>
  </si>
  <si>
    <t>2002.07.01</t>
  </si>
  <si>
    <t>贺一晨</t>
  </si>
  <si>
    <t>陈治民</t>
  </si>
  <si>
    <t>2019.10.18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</si>
</sst>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yyyy&quot;年&quot;m&quot;月&quot;;@"/>
  </numFmts>
  <fonts count="26">
    <font>
      <sz val="11"/>
      <name val="宋体"/>
      <charset val="134"/>
    </font>
    <font>
      <sz val="18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7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7"/>
  <sheetViews>
    <sheetView tabSelected="1" topLeftCell="A67" workbookViewId="0">
      <selection activeCell="J1" sqref="J$1:J$1048576"/>
    </sheetView>
  </sheetViews>
  <sheetFormatPr defaultColWidth="9" defaultRowHeight="18.75"/>
  <cols>
    <col min="1" max="1" width="4.13333333333333" style="6" customWidth="1"/>
    <col min="2" max="2" width="11" style="3" customWidth="1"/>
    <col min="3" max="4" width="5.375" style="2" customWidth="1"/>
    <col min="5" max="5" width="13.6916666666667" style="7" customWidth="1"/>
    <col min="6" max="6" width="11.5" style="8" customWidth="1"/>
    <col min="7" max="7" width="22.8833333333333" style="9" customWidth="1"/>
    <col min="8" max="8" width="11.6833333333333" style="2" customWidth="1"/>
    <col min="9" max="16384" width="9" style="2"/>
  </cols>
  <sheetData>
    <row r="1" s="1" customFormat="1" ht="22.5" spans="1:9">
      <c r="A1" s="10" t="s">
        <v>0</v>
      </c>
      <c r="B1" s="3"/>
      <c r="C1" s="11"/>
      <c r="D1" s="11"/>
      <c r="E1" s="12"/>
      <c r="F1" s="13"/>
      <c r="G1" s="14"/>
      <c r="H1" s="11"/>
      <c r="I1" s="11"/>
    </row>
    <row r="2" s="2" customFormat="1" ht="32" customHeight="1" spans="1:9">
      <c r="A2" s="15" t="s">
        <v>1</v>
      </c>
      <c r="B2" s="16"/>
      <c r="C2" s="17"/>
      <c r="D2" s="17"/>
      <c r="E2" s="15"/>
      <c r="F2" s="17"/>
      <c r="G2" s="18"/>
      <c r="H2" s="17"/>
      <c r="I2" s="17"/>
    </row>
    <row r="3" s="3" customFormat="1" ht="28.5" spans="1:9">
      <c r="A3" s="19" t="s">
        <v>2</v>
      </c>
      <c r="B3" s="20" t="s">
        <v>3</v>
      </c>
      <c r="C3" s="20" t="s">
        <v>4</v>
      </c>
      <c r="D3" s="20" t="s">
        <v>5</v>
      </c>
      <c r="E3" s="19" t="s">
        <v>6</v>
      </c>
      <c r="F3" s="20" t="s">
        <v>7</v>
      </c>
      <c r="G3" s="21" t="s">
        <v>8</v>
      </c>
      <c r="H3" s="20" t="s">
        <v>9</v>
      </c>
      <c r="I3" s="20" t="s">
        <v>10</v>
      </c>
    </row>
    <row r="4" s="4" customFormat="1" ht="14.25" customHeight="1" spans="1:9">
      <c r="A4" s="19">
        <v>1</v>
      </c>
      <c r="B4" s="19" t="s">
        <v>11</v>
      </c>
      <c r="C4" s="4" t="s">
        <v>12</v>
      </c>
      <c r="D4" s="20">
        <v>31</v>
      </c>
      <c r="E4" s="19" t="s">
        <v>13</v>
      </c>
      <c r="F4" s="20" t="s">
        <v>14</v>
      </c>
      <c r="G4" s="21" t="s">
        <v>15</v>
      </c>
      <c r="H4" s="20">
        <v>200</v>
      </c>
      <c r="I4" s="27"/>
    </row>
    <row r="5" s="3" customFormat="1" ht="14.25" customHeight="1" spans="1:9">
      <c r="A5" s="19">
        <v>2</v>
      </c>
      <c r="B5" s="19" t="s">
        <v>16</v>
      </c>
      <c r="C5" s="3" t="s">
        <v>17</v>
      </c>
      <c r="D5" s="20">
        <v>32</v>
      </c>
      <c r="E5" s="19" t="s">
        <v>18</v>
      </c>
      <c r="F5" s="20" t="s">
        <v>19</v>
      </c>
      <c r="G5" s="21" t="s">
        <v>15</v>
      </c>
      <c r="H5" s="20">
        <v>200</v>
      </c>
      <c r="I5" s="20"/>
    </row>
    <row r="6" s="4" customFormat="1" ht="14.25" customHeight="1" spans="1:9">
      <c r="A6" s="19">
        <v>3</v>
      </c>
      <c r="B6" s="19" t="s">
        <v>20</v>
      </c>
      <c r="C6" s="4" t="s">
        <v>17</v>
      </c>
      <c r="D6" s="20">
        <v>30</v>
      </c>
      <c r="E6" s="22" t="s">
        <v>21</v>
      </c>
      <c r="F6" s="20" t="s">
        <v>19</v>
      </c>
      <c r="G6" s="21" t="s">
        <v>15</v>
      </c>
      <c r="H6" s="20">
        <v>200</v>
      </c>
      <c r="I6" s="27"/>
    </row>
    <row r="7" s="4" customFormat="1" ht="14.25" customHeight="1" spans="1:9">
      <c r="A7" s="19">
        <v>4</v>
      </c>
      <c r="B7" s="19" t="s">
        <v>22</v>
      </c>
      <c r="C7" s="4" t="s">
        <v>12</v>
      </c>
      <c r="D7" s="20">
        <v>35</v>
      </c>
      <c r="E7" s="23" t="s">
        <v>23</v>
      </c>
      <c r="F7" s="20" t="s">
        <v>19</v>
      </c>
      <c r="G7" s="21" t="s">
        <v>15</v>
      </c>
      <c r="H7" s="20">
        <v>200</v>
      </c>
      <c r="I7" s="27"/>
    </row>
    <row r="8" s="4" customFormat="1" ht="14.25" customHeight="1" spans="1:9">
      <c r="A8" s="19">
        <v>5</v>
      </c>
      <c r="B8" s="19" t="s">
        <v>24</v>
      </c>
      <c r="C8" s="4" t="s">
        <v>12</v>
      </c>
      <c r="D8" s="20">
        <v>26</v>
      </c>
      <c r="E8" s="19" t="s">
        <v>25</v>
      </c>
      <c r="F8" s="20" t="s">
        <v>19</v>
      </c>
      <c r="G8" s="21" t="s">
        <v>15</v>
      </c>
      <c r="H8" s="20">
        <v>200</v>
      </c>
      <c r="I8" s="27"/>
    </row>
    <row r="9" s="4" customFormat="1" ht="14.25" customHeight="1" spans="1:9">
      <c r="A9" s="19">
        <v>6</v>
      </c>
      <c r="B9" s="19" t="s">
        <v>26</v>
      </c>
      <c r="C9" s="4" t="s">
        <v>17</v>
      </c>
      <c r="D9" s="24">
        <v>50</v>
      </c>
      <c r="E9" s="25" t="s">
        <v>27</v>
      </c>
      <c r="F9" s="20" t="s">
        <v>28</v>
      </c>
      <c r="G9" s="21" t="s">
        <v>15</v>
      </c>
      <c r="H9" s="24">
        <v>200</v>
      </c>
      <c r="I9" s="27"/>
    </row>
    <row r="10" s="4" customFormat="1" ht="14.25" customHeight="1" spans="1:9">
      <c r="A10" s="19">
        <v>7</v>
      </c>
      <c r="B10" s="19" t="s">
        <v>29</v>
      </c>
      <c r="C10" s="4" t="s">
        <v>17</v>
      </c>
      <c r="D10" s="20">
        <v>53</v>
      </c>
      <c r="E10" s="23" t="s">
        <v>30</v>
      </c>
      <c r="F10" s="20" t="s">
        <v>28</v>
      </c>
      <c r="G10" s="21" t="s">
        <v>15</v>
      </c>
      <c r="H10" s="20">
        <v>200</v>
      </c>
      <c r="I10" s="27"/>
    </row>
    <row r="11" s="4" customFormat="1" ht="14.25" customHeight="1" spans="1:9">
      <c r="A11" s="19">
        <v>8</v>
      </c>
      <c r="B11" s="19" t="s">
        <v>31</v>
      </c>
      <c r="C11" s="4" t="s">
        <v>12</v>
      </c>
      <c r="D11" s="20">
        <v>43</v>
      </c>
      <c r="E11" s="23" t="s">
        <v>32</v>
      </c>
      <c r="F11" s="20" t="s">
        <v>28</v>
      </c>
      <c r="G11" s="21" t="s">
        <v>15</v>
      </c>
      <c r="H11" s="20">
        <v>200</v>
      </c>
      <c r="I11" s="27"/>
    </row>
    <row r="12" ht="14.25" customHeight="1" spans="1:9">
      <c r="A12" s="19">
        <v>9</v>
      </c>
      <c r="B12" s="19" t="s">
        <v>33</v>
      </c>
      <c r="C12" s="2" t="s">
        <v>12</v>
      </c>
      <c r="D12" s="20">
        <v>53</v>
      </c>
      <c r="E12" s="23" t="s">
        <v>34</v>
      </c>
      <c r="F12" s="20" t="s">
        <v>28</v>
      </c>
      <c r="G12" s="21" t="s">
        <v>15</v>
      </c>
      <c r="H12" s="20">
        <v>200</v>
      </c>
      <c r="I12" s="28"/>
    </row>
    <row r="13" s="4" customFormat="1" ht="14.25" customHeight="1" spans="1:9">
      <c r="A13" s="19">
        <v>10</v>
      </c>
      <c r="B13" s="19" t="s">
        <v>35</v>
      </c>
      <c r="C13" s="4" t="s">
        <v>12</v>
      </c>
      <c r="D13" s="20">
        <v>31</v>
      </c>
      <c r="E13" s="25" t="s">
        <v>36</v>
      </c>
      <c r="F13" s="20" t="s">
        <v>28</v>
      </c>
      <c r="G13" s="21" t="s">
        <v>15</v>
      </c>
      <c r="H13" s="24">
        <v>200</v>
      </c>
      <c r="I13" s="27"/>
    </row>
    <row r="14" s="4" customFormat="1" ht="14.25" customHeight="1" spans="1:9">
      <c r="A14" s="19">
        <v>11</v>
      </c>
      <c r="B14" s="19" t="s">
        <v>37</v>
      </c>
      <c r="C14" s="4" t="s">
        <v>17</v>
      </c>
      <c r="D14" s="20">
        <v>34</v>
      </c>
      <c r="E14" s="23" t="s">
        <v>32</v>
      </c>
      <c r="F14" s="20" t="s">
        <v>28</v>
      </c>
      <c r="G14" s="21" t="s">
        <v>15</v>
      </c>
      <c r="H14" s="20">
        <v>200</v>
      </c>
      <c r="I14" s="27"/>
    </row>
    <row r="15" s="4" customFormat="1" ht="14.25" customHeight="1" spans="1:9">
      <c r="A15" s="19">
        <v>12</v>
      </c>
      <c r="B15" s="19" t="s">
        <v>38</v>
      </c>
      <c r="C15" s="4" t="s">
        <v>17</v>
      </c>
      <c r="D15" s="20">
        <v>43</v>
      </c>
      <c r="E15" s="23" t="s">
        <v>39</v>
      </c>
      <c r="F15" s="20" t="s">
        <v>28</v>
      </c>
      <c r="G15" s="21" t="s">
        <v>15</v>
      </c>
      <c r="H15" s="20">
        <v>200</v>
      </c>
      <c r="I15" s="27"/>
    </row>
    <row r="16" s="4" customFormat="1" ht="14.25" customHeight="1" spans="1:9">
      <c r="A16" s="19">
        <v>13</v>
      </c>
      <c r="B16" s="19" t="s">
        <v>40</v>
      </c>
      <c r="C16" s="4" t="s">
        <v>17</v>
      </c>
      <c r="D16" s="20">
        <v>46</v>
      </c>
      <c r="E16" s="23" t="s">
        <v>39</v>
      </c>
      <c r="F16" s="20" t="s">
        <v>28</v>
      </c>
      <c r="G16" s="21" t="s">
        <v>15</v>
      </c>
      <c r="H16" s="20">
        <v>200</v>
      </c>
      <c r="I16" s="27"/>
    </row>
    <row r="17" s="4" customFormat="1" ht="14.25" customHeight="1" spans="1:9">
      <c r="A17" s="19">
        <v>14</v>
      </c>
      <c r="B17" s="19" t="s">
        <v>41</v>
      </c>
      <c r="C17" s="4" t="s">
        <v>17</v>
      </c>
      <c r="D17" s="20">
        <v>30</v>
      </c>
      <c r="E17" s="23" t="s">
        <v>42</v>
      </c>
      <c r="F17" s="20" t="s">
        <v>28</v>
      </c>
      <c r="G17" s="21" t="s">
        <v>15</v>
      </c>
      <c r="H17" s="20">
        <v>200</v>
      </c>
      <c r="I17" s="27"/>
    </row>
    <row r="18" s="4" customFormat="1" ht="14.25" customHeight="1" spans="1:9">
      <c r="A18" s="19">
        <v>15</v>
      </c>
      <c r="B18" s="19" t="s">
        <v>43</v>
      </c>
      <c r="C18" s="4" t="s">
        <v>12</v>
      </c>
      <c r="D18" s="20">
        <v>32</v>
      </c>
      <c r="E18" s="23" t="s">
        <v>44</v>
      </c>
      <c r="F18" s="20" t="s">
        <v>14</v>
      </c>
      <c r="G18" s="21" t="s">
        <v>15</v>
      </c>
      <c r="H18" s="20">
        <v>200</v>
      </c>
      <c r="I18" s="27"/>
    </row>
    <row r="19" s="4" customFormat="1" ht="14.25" customHeight="1" spans="1:9">
      <c r="A19" s="19">
        <v>16</v>
      </c>
      <c r="B19" s="19" t="s">
        <v>45</v>
      </c>
      <c r="C19" s="4" t="s">
        <v>12</v>
      </c>
      <c r="D19" s="20">
        <v>33</v>
      </c>
      <c r="E19" s="23" t="s">
        <v>46</v>
      </c>
      <c r="F19" s="20" t="s">
        <v>28</v>
      </c>
      <c r="G19" s="21" t="s">
        <v>15</v>
      </c>
      <c r="H19" s="20">
        <v>200</v>
      </c>
      <c r="I19" s="27"/>
    </row>
    <row r="20" s="4" customFormat="1" ht="14.25" customHeight="1" spans="1:9">
      <c r="A20" s="19">
        <v>17</v>
      </c>
      <c r="B20" s="19" t="s">
        <v>47</v>
      </c>
      <c r="C20" s="4" t="s">
        <v>12</v>
      </c>
      <c r="D20" s="20">
        <v>41</v>
      </c>
      <c r="E20" s="23" t="s">
        <v>44</v>
      </c>
      <c r="F20" s="20" t="s">
        <v>28</v>
      </c>
      <c r="G20" s="21" t="s">
        <v>15</v>
      </c>
      <c r="H20" s="20">
        <v>200</v>
      </c>
      <c r="I20" s="27"/>
    </row>
    <row r="21" s="4" customFormat="1" ht="14.25" customHeight="1" spans="1:9">
      <c r="A21" s="19">
        <v>18</v>
      </c>
      <c r="B21" s="19" t="s">
        <v>48</v>
      </c>
      <c r="C21" s="4" t="s">
        <v>12</v>
      </c>
      <c r="D21" s="20">
        <v>47</v>
      </c>
      <c r="E21" s="23" t="s">
        <v>49</v>
      </c>
      <c r="F21" s="20" t="s">
        <v>28</v>
      </c>
      <c r="G21" s="21" t="s">
        <v>15</v>
      </c>
      <c r="H21" s="20">
        <v>200</v>
      </c>
      <c r="I21" s="27"/>
    </row>
    <row r="22" s="3" customFormat="1" ht="14.25" customHeight="1" spans="1:9">
      <c r="A22" s="19">
        <v>19</v>
      </c>
      <c r="B22" s="19" t="s">
        <v>50</v>
      </c>
      <c r="C22" s="3" t="s">
        <v>12</v>
      </c>
      <c r="D22" s="20">
        <v>52</v>
      </c>
      <c r="E22" s="19" t="s">
        <v>51</v>
      </c>
      <c r="F22" s="20" t="s">
        <v>28</v>
      </c>
      <c r="G22" s="21" t="s">
        <v>15</v>
      </c>
      <c r="H22" s="20">
        <v>200</v>
      </c>
      <c r="I22" s="20"/>
    </row>
    <row r="23" s="4" customFormat="1" ht="14.25" customHeight="1" spans="1:9">
      <c r="A23" s="19">
        <v>20</v>
      </c>
      <c r="B23" s="19" t="s">
        <v>52</v>
      </c>
      <c r="C23" s="4" t="s">
        <v>17</v>
      </c>
      <c r="D23" s="20">
        <v>58</v>
      </c>
      <c r="E23" s="23" t="s">
        <v>53</v>
      </c>
      <c r="F23" s="20" t="s">
        <v>28</v>
      </c>
      <c r="G23" s="21" t="s">
        <v>15</v>
      </c>
      <c r="H23" s="20">
        <v>200</v>
      </c>
      <c r="I23" s="27"/>
    </row>
    <row r="24" s="2" customFormat="1" ht="14.25" customHeight="1" spans="1:9">
      <c r="A24" s="19">
        <v>21</v>
      </c>
      <c r="B24" s="19" t="s">
        <v>54</v>
      </c>
      <c r="C24" s="2" t="s">
        <v>12</v>
      </c>
      <c r="D24" s="20">
        <v>58</v>
      </c>
      <c r="E24" s="23" t="s">
        <v>55</v>
      </c>
      <c r="F24" s="20" t="s">
        <v>28</v>
      </c>
      <c r="G24" s="21" t="s">
        <v>15</v>
      </c>
      <c r="H24" s="20">
        <v>200</v>
      </c>
      <c r="I24" s="28"/>
    </row>
    <row r="25" s="5" customFormat="1" ht="14.25" customHeight="1" spans="1:9">
      <c r="A25" s="19">
        <v>22</v>
      </c>
      <c r="B25" s="26" t="s">
        <v>56</v>
      </c>
      <c r="C25" s="5" t="s">
        <v>12</v>
      </c>
      <c r="D25" s="20">
        <v>31</v>
      </c>
      <c r="E25" s="23" t="s">
        <v>53</v>
      </c>
      <c r="F25" s="20" t="s">
        <v>14</v>
      </c>
      <c r="G25" s="21" t="s">
        <v>15</v>
      </c>
      <c r="H25" s="20">
        <v>200</v>
      </c>
      <c r="I25" s="29"/>
    </row>
    <row r="26" s="2" customFormat="1" ht="14.25" customHeight="1" spans="1:9">
      <c r="A26" s="19">
        <v>23</v>
      </c>
      <c r="B26" s="19" t="s">
        <v>57</v>
      </c>
      <c r="C26" s="2" t="s">
        <v>12</v>
      </c>
      <c r="D26" s="20">
        <v>28</v>
      </c>
      <c r="E26" s="23" t="s">
        <v>58</v>
      </c>
      <c r="F26" s="20" t="s">
        <v>19</v>
      </c>
      <c r="G26" s="21" t="s">
        <v>15</v>
      </c>
      <c r="H26" s="20">
        <v>200</v>
      </c>
      <c r="I26" s="28"/>
    </row>
    <row r="27" s="4" customFormat="1" ht="14.25" customHeight="1" spans="1:9">
      <c r="A27" s="19">
        <v>24</v>
      </c>
      <c r="B27" s="19" t="s">
        <v>59</v>
      </c>
      <c r="C27" s="4" t="s">
        <v>12</v>
      </c>
      <c r="D27" s="20">
        <v>35</v>
      </c>
      <c r="E27" s="23" t="s">
        <v>60</v>
      </c>
      <c r="F27" s="20" t="s">
        <v>28</v>
      </c>
      <c r="G27" s="21" t="s">
        <v>15</v>
      </c>
      <c r="H27" s="20">
        <v>200</v>
      </c>
      <c r="I27" s="27"/>
    </row>
    <row r="28" s="4" customFormat="1" ht="14.25" customHeight="1" spans="1:9">
      <c r="A28" s="19">
        <v>25</v>
      </c>
      <c r="B28" s="19" t="s">
        <v>61</v>
      </c>
      <c r="C28" s="4" t="s">
        <v>12</v>
      </c>
      <c r="D28" s="20">
        <v>42</v>
      </c>
      <c r="E28" s="23" t="s">
        <v>62</v>
      </c>
      <c r="F28" s="20" t="s">
        <v>14</v>
      </c>
      <c r="G28" s="21" t="s">
        <v>15</v>
      </c>
      <c r="H28" s="20">
        <v>200</v>
      </c>
      <c r="I28" s="27"/>
    </row>
    <row r="29" s="4" customFormat="1" ht="14.25" customHeight="1" spans="1:9">
      <c r="A29" s="19">
        <v>26</v>
      </c>
      <c r="B29" s="19" t="s">
        <v>63</v>
      </c>
      <c r="C29" s="4" t="s">
        <v>12</v>
      </c>
      <c r="D29" s="20">
        <v>54</v>
      </c>
      <c r="E29" s="23" t="s">
        <v>64</v>
      </c>
      <c r="F29" s="20" t="s">
        <v>28</v>
      </c>
      <c r="G29" s="21" t="s">
        <v>15</v>
      </c>
      <c r="H29" s="20">
        <v>200</v>
      </c>
      <c r="I29" s="27"/>
    </row>
    <row r="30" s="4" customFormat="1" ht="14.25" customHeight="1" spans="1:9">
      <c r="A30" s="19">
        <v>27</v>
      </c>
      <c r="B30" s="19" t="s">
        <v>65</v>
      </c>
      <c r="C30" s="4" t="s">
        <v>12</v>
      </c>
      <c r="D30" s="20">
        <v>24</v>
      </c>
      <c r="E30" s="23" t="s">
        <v>66</v>
      </c>
      <c r="F30" s="20" t="s">
        <v>28</v>
      </c>
      <c r="G30" s="21" t="s">
        <v>15</v>
      </c>
      <c r="H30" s="20">
        <v>200</v>
      </c>
      <c r="I30" s="27"/>
    </row>
    <row r="31" s="4" customFormat="1" ht="14.25" customHeight="1" spans="1:9">
      <c r="A31" s="19">
        <v>28</v>
      </c>
      <c r="B31" s="19" t="s">
        <v>67</v>
      </c>
      <c r="C31" s="4" t="s">
        <v>12</v>
      </c>
      <c r="D31" s="20">
        <v>46</v>
      </c>
      <c r="E31" s="23" t="s">
        <v>68</v>
      </c>
      <c r="F31" s="20" t="s">
        <v>28</v>
      </c>
      <c r="G31" s="21" t="s">
        <v>15</v>
      </c>
      <c r="H31" s="20">
        <v>200</v>
      </c>
      <c r="I31" s="27"/>
    </row>
    <row r="32" s="4" customFormat="1" ht="14.25" customHeight="1" spans="1:9">
      <c r="A32" s="19">
        <v>29</v>
      </c>
      <c r="B32" s="19" t="s">
        <v>69</v>
      </c>
      <c r="C32" s="4" t="s">
        <v>12</v>
      </c>
      <c r="D32" s="20">
        <v>54</v>
      </c>
      <c r="E32" s="23" t="s">
        <v>64</v>
      </c>
      <c r="F32" s="20" t="s">
        <v>28</v>
      </c>
      <c r="G32" s="21" t="s">
        <v>15</v>
      </c>
      <c r="H32" s="20">
        <v>200</v>
      </c>
      <c r="I32" s="27"/>
    </row>
    <row r="33" s="4" customFormat="1" ht="14.25" customHeight="1" spans="1:9">
      <c r="A33" s="19">
        <v>30</v>
      </c>
      <c r="B33" s="19" t="s">
        <v>70</v>
      </c>
      <c r="C33" s="4" t="s">
        <v>17</v>
      </c>
      <c r="D33" s="20">
        <v>43</v>
      </c>
      <c r="E33" s="23" t="s">
        <v>71</v>
      </c>
      <c r="F33" s="20" t="s">
        <v>28</v>
      </c>
      <c r="G33" s="21" t="s">
        <v>15</v>
      </c>
      <c r="H33" s="20">
        <v>200</v>
      </c>
      <c r="I33" s="27"/>
    </row>
    <row r="34" s="4" customFormat="1" ht="14.25" customHeight="1" spans="1:9">
      <c r="A34" s="19">
        <v>31</v>
      </c>
      <c r="B34" s="19" t="s">
        <v>72</v>
      </c>
      <c r="C34" s="4" t="s">
        <v>12</v>
      </c>
      <c r="D34" s="20">
        <v>33</v>
      </c>
      <c r="E34" s="23" t="s">
        <v>73</v>
      </c>
      <c r="F34" s="20" t="s">
        <v>14</v>
      </c>
      <c r="G34" s="21" t="s">
        <v>15</v>
      </c>
      <c r="H34" s="20">
        <v>200</v>
      </c>
      <c r="I34" s="27"/>
    </row>
    <row r="35" s="4" customFormat="1" ht="14.25" customHeight="1" spans="1:9">
      <c r="A35" s="19">
        <v>32</v>
      </c>
      <c r="B35" s="19" t="s">
        <v>74</v>
      </c>
      <c r="C35" s="4" t="s">
        <v>12</v>
      </c>
      <c r="D35" s="20">
        <v>37</v>
      </c>
      <c r="E35" s="23" t="s">
        <v>75</v>
      </c>
      <c r="F35" s="20" t="s">
        <v>14</v>
      </c>
      <c r="G35" s="21" t="s">
        <v>15</v>
      </c>
      <c r="H35" s="20">
        <v>200</v>
      </c>
      <c r="I35" s="27"/>
    </row>
    <row r="36" s="4" customFormat="1" ht="14.25" customHeight="1" spans="1:9">
      <c r="A36" s="19">
        <v>33</v>
      </c>
      <c r="B36" s="19" t="s">
        <v>76</v>
      </c>
      <c r="C36" s="4" t="s">
        <v>12</v>
      </c>
      <c r="D36" s="20">
        <v>42</v>
      </c>
      <c r="E36" s="23" t="s">
        <v>77</v>
      </c>
      <c r="F36" s="20" t="s">
        <v>14</v>
      </c>
      <c r="G36" s="21" t="s">
        <v>15</v>
      </c>
      <c r="H36" s="20">
        <v>200</v>
      </c>
      <c r="I36" s="27"/>
    </row>
    <row r="37" s="4" customFormat="1" ht="14.25" customHeight="1" spans="1:9">
      <c r="A37" s="19">
        <v>34</v>
      </c>
      <c r="B37" s="19" t="s">
        <v>78</v>
      </c>
      <c r="C37" s="4" t="s">
        <v>12</v>
      </c>
      <c r="D37" s="20">
        <v>27</v>
      </c>
      <c r="E37" s="23" t="s">
        <v>79</v>
      </c>
      <c r="F37" s="20" t="s">
        <v>28</v>
      </c>
      <c r="G37" s="21" t="s">
        <v>15</v>
      </c>
      <c r="H37" s="20">
        <v>200</v>
      </c>
      <c r="I37" s="27"/>
    </row>
    <row r="38" s="4" customFormat="1" ht="14.25" customHeight="1" spans="1:9">
      <c r="A38" s="19">
        <v>35</v>
      </c>
      <c r="B38" s="19" t="s">
        <v>80</v>
      </c>
      <c r="C38" s="4" t="s">
        <v>12</v>
      </c>
      <c r="D38" s="20">
        <v>31</v>
      </c>
      <c r="E38" s="23" t="s">
        <v>81</v>
      </c>
      <c r="F38" s="20" t="s">
        <v>14</v>
      </c>
      <c r="G38" s="21" t="s">
        <v>15</v>
      </c>
      <c r="H38" s="20">
        <v>200</v>
      </c>
      <c r="I38" s="27"/>
    </row>
    <row r="39" s="2" customFormat="1" ht="14.25" customHeight="1" spans="1:9">
      <c r="A39" s="19">
        <v>36</v>
      </c>
      <c r="B39" s="19" t="s">
        <v>82</v>
      </c>
      <c r="C39" s="2" t="s">
        <v>12</v>
      </c>
      <c r="D39" s="20">
        <v>52</v>
      </c>
      <c r="E39" s="23" t="s">
        <v>83</v>
      </c>
      <c r="F39" s="20" t="s">
        <v>28</v>
      </c>
      <c r="G39" s="21" t="s">
        <v>15</v>
      </c>
      <c r="H39" s="20">
        <v>200</v>
      </c>
      <c r="I39" s="28"/>
    </row>
    <row r="40" s="2" customFormat="1" ht="14.25" customHeight="1" spans="1:9">
      <c r="A40" s="19">
        <v>37</v>
      </c>
      <c r="B40" s="19" t="s">
        <v>84</v>
      </c>
      <c r="C40" s="2" t="s">
        <v>17</v>
      </c>
      <c r="D40" s="20">
        <v>42</v>
      </c>
      <c r="E40" s="23" t="s">
        <v>85</v>
      </c>
      <c r="F40" s="20" t="s">
        <v>28</v>
      </c>
      <c r="G40" s="21" t="s">
        <v>15</v>
      </c>
      <c r="H40" s="20">
        <v>200</v>
      </c>
      <c r="I40" s="28"/>
    </row>
    <row r="41" s="2" customFormat="1" ht="14.25" customHeight="1" spans="1:9">
      <c r="A41" s="19">
        <v>38</v>
      </c>
      <c r="B41" s="19" t="s">
        <v>86</v>
      </c>
      <c r="C41" s="2" t="s">
        <v>17</v>
      </c>
      <c r="D41" s="20">
        <v>45</v>
      </c>
      <c r="E41" s="23" t="s">
        <v>87</v>
      </c>
      <c r="F41" s="20" t="s">
        <v>28</v>
      </c>
      <c r="G41" s="21" t="s">
        <v>15</v>
      </c>
      <c r="H41" s="20">
        <v>200</v>
      </c>
      <c r="I41" s="28"/>
    </row>
    <row r="42" s="2" customFormat="1" ht="14.25" customHeight="1" spans="1:9">
      <c r="A42" s="19">
        <v>39</v>
      </c>
      <c r="B42" s="19" t="s">
        <v>88</v>
      </c>
      <c r="C42" s="2" t="s">
        <v>17</v>
      </c>
      <c r="D42" s="20">
        <v>47</v>
      </c>
      <c r="E42" s="23" t="s">
        <v>89</v>
      </c>
      <c r="F42" s="20" t="s">
        <v>28</v>
      </c>
      <c r="G42" s="21" t="s">
        <v>15</v>
      </c>
      <c r="H42" s="20">
        <v>200</v>
      </c>
      <c r="I42" s="28"/>
    </row>
    <row r="43" s="2" customFormat="1" ht="14.25" customHeight="1" spans="1:9">
      <c r="A43" s="19">
        <v>40</v>
      </c>
      <c r="B43" s="19" t="s">
        <v>90</v>
      </c>
      <c r="C43" s="2" t="s">
        <v>17</v>
      </c>
      <c r="D43" s="20">
        <v>48</v>
      </c>
      <c r="E43" s="23" t="s">
        <v>91</v>
      </c>
      <c r="F43" s="20" t="s">
        <v>28</v>
      </c>
      <c r="G43" s="21" t="s">
        <v>15</v>
      </c>
      <c r="H43" s="20">
        <v>200</v>
      </c>
      <c r="I43" s="28"/>
    </row>
    <row r="44" ht="14.25" customHeight="1" spans="1:9">
      <c r="A44" s="19">
        <v>41</v>
      </c>
      <c r="B44" s="19" t="s">
        <v>92</v>
      </c>
      <c r="C44" s="2" t="s">
        <v>17</v>
      </c>
      <c r="D44" s="20">
        <v>44</v>
      </c>
      <c r="E44" s="23" t="s">
        <v>93</v>
      </c>
      <c r="F44" s="20" t="s">
        <v>28</v>
      </c>
      <c r="G44" s="21" t="s">
        <v>15</v>
      </c>
      <c r="H44" s="20">
        <v>200</v>
      </c>
      <c r="I44" s="28"/>
    </row>
    <row r="45" s="2" customFormat="1" ht="14.25" customHeight="1" spans="1:9">
      <c r="A45" s="19">
        <v>42</v>
      </c>
      <c r="B45" s="19" t="s">
        <v>94</v>
      </c>
      <c r="C45" s="2" t="s">
        <v>12</v>
      </c>
      <c r="D45" s="20">
        <v>50</v>
      </c>
      <c r="E45" s="23" t="s">
        <v>95</v>
      </c>
      <c r="F45" s="20" t="s">
        <v>28</v>
      </c>
      <c r="G45" s="21" t="s">
        <v>15</v>
      </c>
      <c r="H45" s="20">
        <v>200</v>
      </c>
      <c r="I45" s="28"/>
    </row>
    <row r="46" s="4" customFormat="1" ht="14.25" customHeight="1" spans="1:9">
      <c r="A46" s="19">
        <v>43</v>
      </c>
      <c r="B46" s="19" t="s">
        <v>96</v>
      </c>
      <c r="C46" s="4" t="s">
        <v>17</v>
      </c>
      <c r="D46" s="20">
        <v>55</v>
      </c>
      <c r="E46" s="23" t="s">
        <v>97</v>
      </c>
      <c r="F46" s="20" t="s">
        <v>28</v>
      </c>
      <c r="G46" s="21" t="s">
        <v>15</v>
      </c>
      <c r="H46" s="20">
        <v>200</v>
      </c>
      <c r="I46" s="27"/>
    </row>
    <row r="47" s="2" customFormat="1" ht="14.25" customHeight="1" spans="1:9">
      <c r="A47" s="19">
        <v>44</v>
      </c>
      <c r="B47" s="19" t="s">
        <v>98</v>
      </c>
      <c r="C47" s="2" t="s">
        <v>12</v>
      </c>
      <c r="D47" s="20">
        <v>34</v>
      </c>
      <c r="E47" s="23" t="s">
        <v>99</v>
      </c>
      <c r="F47" s="20" t="s">
        <v>14</v>
      </c>
      <c r="G47" s="21" t="s">
        <v>15</v>
      </c>
      <c r="H47" s="20">
        <v>200</v>
      </c>
      <c r="I47" s="28"/>
    </row>
    <row r="48" s="2" customFormat="1" ht="14.25" customHeight="1" spans="1:9">
      <c r="A48" s="19">
        <v>45</v>
      </c>
      <c r="B48" s="19" t="s">
        <v>100</v>
      </c>
      <c r="C48" s="2" t="s">
        <v>17</v>
      </c>
      <c r="D48" s="20">
        <v>49</v>
      </c>
      <c r="E48" s="23" t="s">
        <v>101</v>
      </c>
      <c r="F48" s="20" t="s">
        <v>28</v>
      </c>
      <c r="G48" s="21" t="s">
        <v>15</v>
      </c>
      <c r="H48" s="20">
        <v>200</v>
      </c>
      <c r="I48" s="28"/>
    </row>
    <row r="49" s="4" customFormat="1" ht="14.25" customHeight="1" spans="1:9">
      <c r="A49" s="19">
        <v>46</v>
      </c>
      <c r="B49" s="19" t="s">
        <v>102</v>
      </c>
      <c r="C49" s="4" t="s">
        <v>17</v>
      </c>
      <c r="D49" s="20">
        <v>44</v>
      </c>
      <c r="E49" s="23" t="s">
        <v>103</v>
      </c>
      <c r="F49" s="20" t="s">
        <v>14</v>
      </c>
      <c r="G49" s="21" t="s">
        <v>15</v>
      </c>
      <c r="H49" s="20">
        <v>200</v>
      </c>
      <c r="I49" s="27"/>
    </row>
    <row r="50" s="4" customFormat="1" ht="14.25" customHeight="1" spans="1:9">
      <c r="A50" s="19">
        <v>47</v>
      </c>
      <c r="B50" s="19" t="s">
        <v>104</v>
      </c>
      <c r="C50" s="4" t="s">
        <v>12</v>
      </c>
      <c r="D50" s="20">
        <v>26</v>
      </c>
      <c r="E50" s="23" t="s">
        <v>105</v>
      </c>
      <c r="F50" s="20" t="s">
        <v>14</v>
      </c>
      <c r="G50" s="21" t="s">
        <v>15</v>
      </c>
      <c r="H50" s="20">
        <v>200</v>
      </c>
      <c r="I50" s="27"/>
    </row>
    <row r="51" s="4" customFormat="1" ht="14.25" customHeight="1" spans="1:9">
      <c r="A51" s="19">
        <v>48</v>
      </c>
      <c r="B51" s="19" t="s">
        <v>106</v>
      </c>
      <c r="C51" s="4" t="s">
        <v>12</v>
      </c>
      <c r="D51" s="20">
        <v>33</v>
      </c>
      <c r="E51" s="23" t="s">
        <v>107</v>
      </c>
      <c r="F51" s="20" t="s">
        <v>14</v>
      </c>
      <c r="G51" s="21" t="s">
        <v>15</v>
      </c>
      <c r="H51" s="20">
        <v>200</v>
      </c>
      <c r="I51" s="27"/>
    </row>
    <row r="52" s="4" customFormat="1" ht="14.25" customHeight="1" spans="1:9">
      <c r="A52" s="19">
        <v>49</v>
      </c>
      <c r="B52" s="19" t="s">
        <v>108</v>
      </c>
      <c r="C52" s="4" t="s">
        <v>17</v>
      </c>
      <c r="D52" s="20">
        <v>43</v>
      </c>
      <c r="E52" s="23" t="s">
        <v>109</v>
      </c>
      <c r="F52" s="20" t="s">
        <v>28</v>
      </c>
      <c r="G52" s="21" t="s">
        <v>15</v>
      </c>
      <c r="H52" s="20">
        <v>200</v>
      </c>
      <c r="I52" s="27"/>
    </row>
    <row r="53" s="4" customFormat="1" ht="14.25" customHeight="1" spans="1:9">
      <c r="A53" s="19">
        <v>50</v>
      </c>
      <c r="B53" s="19" t="s">
        <v>110</v>
      </c>
      <c r="C53" s="4" t="s">
        <v>17</v>
      </c>
      <c r="D53" s="20">
        <v>48</v>
      </c>
      <c r="E53" s="23" t="s">
        <v>111</v>
      </c>
      <c r="F53" s="20" t="s">
        <v>28</v>
      </c>
      <c r="G53" s="21" t="s">
        <v>15</v>
      </c>
      <c r="H53" s="20">
        <v>200</v>
      </c>
      <c r="I53" s="27"/>
    </row>
    <row r="54" s="4" customFormat="1" ht="14.25" customHeight="1" spans="1:9">
      <c r="A54" s="19">
        <v>51</v>
      </c>
      <c r="B54" s="19" t="s">
        <v>112</v>
      </c>
      <c r="C54" s="4" t="s">
        <v>17</v>
      </c>
      <c r="D54" s="20">
        <v>52</v>
      </c>
      <c r="E54" s="23" t="s">
        <v>113</v>
      </c>
      <c r="F54" s="20" t="s">
        <v>28</v>
      </c>
      <c r="G54" s="21" t="s">
        <v>15</v>
      </c>
      <c r="H54" s="20">
        <v>200</v>
      </c>
      <c r="I54" s="27"/>
    </row>
    <row r="55" s="2" customFormat="1" ht="14.25" customHeight="1" spans="1:9">
      <c r="A55" s="19">
        <v>52</v>
      </c>
      <c r="B55" s="19" t="s">
        <v>114</v>
      </c>
      <c r="C55" s="2" t="s">
        <v>17</v>
      </c>
      <c r="D55" s="20">
        <v>50</v>
      </c>
      <c r="E55" s="23" t="s">
        <v>115</v>
      </c>
      <c r="F55" s="20" t="s">
        <v>14</v>
      </c>
      <c r="G55" s="21" t="s">
        <v>15</v>
      </c>
      <c r="H55" s="20">
        <v>200</v>
      </c>
      <c r="I55" s="28"/>
    </row>
    <row r="56" s="4" customFormat="1" ht="14.25" customHeight="1" spans="1:9">
      <c r="A56" s="19">
        <v>53</v>
      </c>
      <c r="B56" s="19" t="s">
        <v>116</v>
      </c>
      <c r="C56" s="4" t="s">
        <v>17</v>
      </c>
      <c r="D56" s="20">
        <v>41</v>
      </c>
      <c r="E56" s="23" t="s">
        <v>117</v>
      </c>
      <c r="F56" s="20" t="s">
        <v>14</v>
      </c>
      <c r="G56" s="21" t="s">
        <v>15</v>
      </c>
      <c r="H56" s="20">
        <v>200</v>
      </c>
      <c r="I56" s="27"/>
    </row>
    <row r="57" s="4" customFormat="1" ht="14.25" customHeight="1" spans="1:9">
      <c r="A57" s="19">
        <v>54</v>
      </c>
      <c r="B57" s="19" t="s">
        <v>118</v>
      </c>
      <c r="C57" s="4" t="s">
        <v>17</v>
      </c>
      <c r="D57" s="20">
        <v>31</v>
      </c>
      <c r="E57" s="23" t="s">
        <v>64</v>
      </c>
      <c r="F57" s="20" t="s">
        <v>28</v>
      </c>
      <c r="G57" s="21" t="s">
        <v>15</v>
      </c>
      <c r="H57" s="20">
        <v>200</v>
      </c>
      <c r="I57" s="27"/>
    </row>
    <row r="58" s="4" customFormat="1" ht="14.25" customHeight="1" spans="1:9">
      <c r="A58" s="19">
        <v>55</v>
      </c>
      <c r="B58" s="19" t="s">
        <v>119</v>
      </c>
      <c r="C58" s="4" t="s">
        <v>17</v>
      </c>
      <c r="D58" s="20">
        <v>43</v>
      </c>
      <c r="E58" s="23" t="s">
        <v>120</v>
      </c>
      <c r="F58" s="20" t="s">
        <v>28</v>
      </c>
      <c r="G58" s="21" t="s">
        <v>15</v>
      </c>
      <c r="H58" s="20">
        <v>200</v>
      </c>
      <c r="I58" s="27"/>
    </row>
    <row r="59" s="4" customFormat="1" ht="14.25" customHeight="1" spans="1:9">
      <c r="A59" s="19">
        <v>56</v>
      </c>
      <c r="B59" s="19" t="s">
        <v>121</v>
      </c>
      <c r="C59" s="4" t="s">
        <v>12</v>
      </c>
      <c r="D59" s="20">
        <v>46</v>
      </c>
      <c r="E59" s="23" t="s">
        <v>122</v>
      </c>
      <c r="F59" s="20" t="s">
        <v>14</v>
      </c>
      <c r="G59" s="21" t="s">
        <v>15</v>
      </c>
      <c r="H59" s="20">
        <v>200</v>
      </c>
      <c r="I59" s="27"/>
    </row>
    <row r="60" s="4" customFormat="1" ht="14.25" customHeight="1" spans="1:9">
      <c r="A60" s="19">
        <v>57</v>
      </c>
      <c r="B60" s="19" t="s">
        <v>123</v>
      </c>
      <c r="C60" s="4" t="s">
        <v>12</v>
      </c>
      <c r="D60" s="20">
        <v>36</v>
      </c>
      <c r="E60" s="23" t="s">
        <v>124</v>
      </c>
      <c r="F60" s="20" t="s">
        <v>14</v>
      </c>
      <c r="G60" s="21" t="s">
        <v>15</v>
      </c>
      <c r="H60" s="20">
        <v>200</v>
      </c>
      <c r="I60" s="27"/>
    </row>
    <row r="61" s="2" customFormat="1" ht="14.25" customHeight="1" spans="1:9">
      <c r="A61" s="19">
        <v>58</v>
      </c>
      <c r="B61" s="19" t="s">
        <v>125</v>
      </c>
      <c r="C61" s="2" t="s">
        <v>12</v>
      </c>
      <c r="D61" s="20">
        <v>54</v>
      </c>
      <c r="E61" s="23" t="s">
        <v>126</v>
      </c>
      <c r="F61" s="20" t="s">
        <v>14</v>
      </c>
      <c r="G61" s="21" t="s">
        <v>15</v>
      </c>
      <c r="H61" s="20">
        <v>200</v>
      </c>
      <c r="I61" s="28"/>
    </row>
    <row r="62" s="4" customFormat="1" ht="14.25" customHeight="1" spans="1:9">
      <c r="A62" s="19">
        <v>59</v>
      </c>
      <c r="B62" s="19" t="s">
        <v>127</v>
      </c>
      <c r="C62" s="4" t="s">
        <v>12</v>
      </c>
      <c r="D62" s="20">
        <v>56</v>
      </c>
      <c r="E62" s="23" t="s">
        <v>128</v>
      </c>
      <c r="F62" s="20" t="s">
        <v>28</v>
      </c>
      <c r="G62" s="21" t="s">
        <v>15</v>
      </c>
      <c r="H62" s="20">
        <v>200</v>
      </c>
      <c r="I62" s="27"/>
    </row>
    <row r="63" s="4" customFormat="1" ht="14.25" customHeight="1" spans="1:9">
      <c r="A63" s="19">
        <v>60</v>
      </c>
      <c r="B63" s="19" t="s">
        <v>129</v>
      </c>
      <c r="C63" s="4" t="s">
        <v>17</v>
      </c>
      <c r="D63" s="20">
        <v>37</v>
      </c>
      <c r="E63" s="23" t="s">
        <v>130</v>
      </c>
      <c r="F63" s="20" t="s">
        <v>14</v>
      </c>
      <c r="G63" s="21" t="s">
        <v>15</v>
      </c>
      <c r="H63" s="20">
        <v>200</v>
      </c>
      <c r="I63" s="27"/>
    </row>
    <row r="64" s="4" customFormat="1" ht="14.25" customHeight="1" spans="1:9">
      <c r="A64" s="19">
        <v>61</v>
      </c>
      <c r="B64" s="19" t="s">
        <v>131</v>
      </c>
      <c r="C64" s="4" t="s">
        <v>17</v>
      </c>
      <c r="D64" s="20">
        <v>46</v>
      </c>
      <c r="E64" s="23" t="s">
        <v>132</v>
      </c>
      <c r="F64" s="20" t="s">
        <v>28</v>
      </c>
      <c r="G64" s="21" t="s">
        <v>15</v>
      </c>
      <c r="H64" s="20">
        <v>200</v>
      </c>
      <c r="I64" s="27"/>
    </row>
    <row r="65" s="4" customFormat="1" ht="14.25" customHeight="1" spans="1:9">
      <c r="A65" s="19">
        <v>62</v>
      </c>
      <c r="B65" s="19" t="s">
        <v>133</v>
      </c>
      <c r="C65" s="4" t="s">
        <v>17</v>
      </c>
      <c r="D65" s="20">
        <v>35</v>
      </c>
      <c r="E65" s="23" t="s">
        <v>91</v>
      </c>
      <c r="F65" s="20" t="s">
        <v>14</v>
      </c>
      <c r="G65" s="21" t="s">
        <v>15</v>
      </c>
      <c r="H65" s="20">
        <v>200</v>
      </c>
      <c r="I65" s="27"/>
    </row>
    <row r="66" s="4" customFormat="1" ht="14.25" customHeight="1" spans="1:9">
      <c r="A66" s="19">
        <v>63</v>
      </c>
      <c r="B66" s="19" t="s">
        <v>134</v>
      </c>
      <c r="C66" s="4" t="s">
        <v>17</v>
      </c>
      <c r="D66" s="20">
        <v>29</v>
      </c>
      <c r="E66" s="23" t="s">
        <v>135</v>
      </c>
      <c r="F66" s="20" t="s">
        <v>14</v>
      </c>
      <c r="G66" s="21" t="s">
        <v>15</v>
      </c>
      <c r="H66" s="20">
        <v>200</v>
      </c>
      <c r="I66" s="27"/>
    </row>
    <row r="67" s="4" customFormat="1" ht="14.25" customHeight="1" spans="1:9">
      <c r="A67" s="19">
        <v>64</v>
      </c>
      <c r="B67" s="19" t="s">
        <v>136</v>
      </c>
      <c r="C67" s="4" t="s">
        <v>17</v>
      </c>
      <c r="D67" s="20">
        <v>46</v>
      </c>
      <c r="E67" s="23" t="s">
        <v>137</v>
      </c>
      <c r="F67" s="20" t="s">
        <v>14</v>
      </c>
      <c r="G67" s="21" t="s">
        <v>15</v>
      </c>
      <c r="H67" s="20">
        <v>200</v>
      </c>
      <c r="I67" s="27"/>
    </row>
    <row r="68" s="4" customFormat="1" ht="14.25" customHeight="1" spans="1:9">
      <c r="A68" s="19">
        <v>65</v>
      </c>
      <c r="B68" s="19" t="s">
        <v>138</v>
      </c>
      <c r="C68" s="4" t="s">
        <v>17</v>
      </c>
      <c r="D68" s="20">
        <v>47</v>
      </c>
      <c r="E68" s="23" t="s">
        <v>139</v>
      </c>
      <c r="F68" s="20" t="s">
        <v>14</v>
      </c>
      <c r="G68" s="21" t="s">
        <v>15</v>
      </c>
      <c r="H68" s="20">
        <v>200</v>
      </c>
      <c r="I68" s="27"/>
    </row>
    <row r="69" s="4" customFormat="1" ht="14.25" customHeight="1" spans="1:9">
      <c r="A69" s="19">
        <v>66</v>
      </c>
      <c r="B69" s="19" t="s">
        <v>140</v>
      </c>
      <c r="C69" s="4" t="s">
        <v>17</v>
      </c>
      <c r="D69" s="20">
        <v>48</v>
      </c>
      <c r="E69" s="23" t="s">
        <v>141</v>
      </c>
      <c r="F69" s="20" t="s">
        <v>14</v>
      </c>
      <c r="G69" s="21" t="s">
        <v>15</v>
      </c>
      <c r="H69" s="20">
        <v>200</v>
      </c>
      <c r="I69" s="27"/>
    </row>
    <row r="70" s="2" customFormat="1" ht="14.25" customHeight="1" spans="1:9">
      <c r="A70" s="19">
        <v>67</v>
      </c>
      <c r="B70" s="19" t="s">
        <v>142</v>
      </c>
      <c r="C70" s="2" t="s">
        <v>12</v>
      </c>
      <c r="D70" s="20">
        <v>34</v>
      </c>
      <c r="E70" s="23" t="s">
        <v>143</v>
      </c>
      <c r="F70" s="20" t="s">
        <v>14</v>
      </c>
      <c r="G70" s="21" t="s">
        <v>15</v>
      </c>
      <c r="H70" s="20">
        <v>200</v>
      </c>
      <c r="I70" s="28"/>
    </row>
    <row r="71" s="4" customFormat="1" ht="14.25" customHeight="1" spans="1:9">
      <c r="A71" s="19">
        <v>68</v>
      </c>
      <c r="B71" s="19" t="s">
        <v>144</v>
      </c>
      <c r="C71" s="4" t="s">
        <v>12</v>
      </c>
      <c r="D71" s="20">
        <v>36</v>
      </c>
      <c r="E71" s="23" t="s">
        <v>145</v>
      </c>
      <c r="F71" s="20" t="s">
        <v>14</v>
      </c>
      <c r="G71" s="21" t="s">
        <v>15</v>
      </c>
      <c r="H71" s="20">
        <v>200</v>
      </c>
      <c r="I71" s="27"/>
    </row>
    <row r="72" s="4" customFormat="1" ht="14.25" customHeight="1" spans="1:9">
      <c r="A72" s="19">
        <v>69</v>
      </c>
      <c r="B72" s="19" t="s">
        <v>146</v>
      </c>
      <c r="C72" s="4" t="s">
        <v>12</v>
      </c>
      <c r="D72" s="20">
        <v>33</v>
      </c>
      <c r="E72" s="23" t="s">
        <v>147</v>
      </c>
      <c r="F72" s="20" t="s">
        <v>14</v>
      </c>
      <c r="G72" s="21" t="s">
        <v>15</v>
      </c>
      <c r="H72" s="20">
        <v>200</v>
      </c>
      <c r="I72" s="27"/>
    </row>
    <row r="73" s="4" customFormat="1" ht="14.25" customHeight="1" spans="1:9">
      <c r="A73" s="19">
        <v>70</v>
      </c>
      <c r="B73" s="19" t="s">
        <v>148</v>
      </c>
      <c r="C73" s="4" t="s">
        <v>12</v>
      </c>
      <c r="D73" s="20">
        <v>60</v>
      </c>
      <c r="E73" s="19" t="s">
        <v>149</v>
      </c>
      <c r="F73" s="20" t="s">
        <v>28</v>
      </c>
      <c r="G73" s="21" t="s">
        <v>15</v>
      </c>
      <c r="H73" s="20">
        <v>200</v>
      </c>
      <c r="I73" s="27"/>
    </row>
    <row r="74" s="2" customFormat="1" ht="14.25" customHeight="1" spans="1:9">
      <c r="A74" s="19">
        <v>71</v>
      </c>
      <c r="B74" s="19" t="s">
        <v>150</v>
      </c>
      <c r="C74" s="2" t="s">
        <v>12</v>
      </c>
      <c r="D74" s="20">
        <v>28</v>
      </c>
      <c r="E74" s="23" t="s">
        <v>151</v>
      </c>
      <c r="F74" s="20" t="s">
        <v>19</v>
      </c>
      <c r="G74" s="21" t="s">
        <v>15</v>
      </c>
      <c r="H74" s="20">
        <v>200</v>
      </c>
      <c r="I74" s="28"/>
    </row>
    <row r="75" s="2" customFormat="1" ht="14.25" customHeight="1" spans="1:9">
      <c r="A75" s="19">
        <v>72</v>
      </c>
      <c r="B75" s="19" t="s">
        <v>152</v>
      </c>
      <c r="C75" s="2" t="s">
        <v>12</v>
      </c>
      <c r="D75" s="20">
        <v>28</v>
      </c>
      <c r="E75" s="23" t="s">
        <v>153</v>
      </c>
      <c r="F75" s="20" t="s">
        <v>19</v>
      </c>
      <c r="G75" s="21" t="s">
        <v>15</v>
      </c>
      <c r="H75" s="20">
        <v>200</v>
      </c>
      <c r="I75" s="28"/>
    </row>
    <row r="76" s="2" customFormat="1" ht="14.25" customHeight="1" spans="1:9">
      <c r="A76" s="19">
        <v>73</v>
      </c>
      <c r="B76" s="19" t="s">
        <v>154</v>
      </c>
      <c r="C76" s="2" t="s">
        <v>12</v>
      </c>
      <c r="D76" s="20">
        <v>29</v>
      </c>
      <c r="E76" s="23" t="s">
        <v>155</v>
      </c>
      <c r="F76" s="20" t="s">
        <v>19</v>
      </c>
      <c r="G76" s="21" t="s">
        <v>15</v>
      </c>
      <c r="H76" s="20">
        <v>200</v>
      </c>
      <c r="I76" s="28"/>
    </row>
    <row r="77" s="4" customFormat="1" ht="14.25" customHeight="1" spans="1:9">
      <c r="A77" s="19">
        <v>74</v>
      </c>
      <c r="B77" s="19" t="s">
        <v>156</v>
      </c>
      <c r="C77" s="4" t="s">
        <v>17</v>
      </c>
      <c r="D77" s="20">
        <v>29</v>
      </c>
      <c r="E77" s="23" t="s">
        <v>157</v>
      </c>
      <c r="F77" s="20" t="s">
        <v>19</v>
      </c>
      <c r="G77" s="21" t="s">
        <v>15</v>
      </c>
      <c r="H77" s="20">
        <v>200</v>
      </c>
      <c r="I77" s="27"/>
    </row>
    <row r="78" s="4" customFormat="1" ht="14.25" customHeight="1" spans="1:9">
      <c r="A78" s="19">
        <v>75</v>
      </c>
      <c r="B78" s="19" t="s">
        <v>158</v>
      </c>
      <c r="C78" s="4" t="s">
        <v>17</v>
      </c>
      <c r="D78" s="20">
        <v>36</v>
      </c>
      <c r="E78" s="23" t="s">
        <v>159</v>
      </c>
      <c r="F78" s="20" t="s">
        <v>19</v>
      </c>
      <c r="G78" s="21" t="s">
        <v>15</v>
      </c>
      <c r="H78" s="20">
        <v>200</v>
      </c>
      <c r="I78" s="27"/>
    </row>
    <row r="79" s="4" customFormat="1" ht="14.25" customHeight="1" spans="1:9">
      <c r="A79" s="19">
        <v>76</v>
      </c>
      <c r="B79" s="19" t="s">
        <v>160</v>
      </c>
      <c r="C79" s="4" t="s">
        <v>17</v>
      </c>
      <c r="D79" s="20">
        <v>34</v>
      </c>
      <c r="E79" s="23" t="s">
        <v>161</v>
      </c>
      <c r="F79" s="20" t="s">
        <v>19</v>
      </c>
      <c r="G79" s="21" t="s">
        <v>15</v>
      </c>
      <c r="H79" s="20">
        <v>200</v>
      </c>
      <c r="I79" s="27"/>
    </row>
    <row r="80" s="4" customFormat="1" ht="14.25" customHeight="1" spans="1:9">
      <c r="A80" s="19">
        <v>77</v>
      </c>
      <c r="B80" s="19" t="s">
        <v>162</v>
      </c>
      <c r="C80" s="4" t="s">
        <v>17</v>
      </c>
      <c r="D80" s="20">
        <v>29</v>
      </c>
      <c r="E80" s="23" t="s">
        <v>161</v>
      </c>
      <c r="F80" s="20" t="s">
        <v>19</v>
      </c>
      <c r="G80" s="21" t="s">
        <v>15</v>
      </c>
      <c r="H80" s="20">
        <v>200</v>
      </c>
      <c r="I80" s="27"/>
    </row>
    <row r="81" s="2" customFormat="1" ht="14.25" customHeight="1" spans="1:9">
      <c r="A81" s="19">
        <v>78</v>
      </c>
      <c r="B81" s="19" t="s">
        <v>163</v>
      </c>
      <c r="C81" s="2" t="s">
        <v>12</v>
      </c>
      <c r="D81" s="20">
        <v>25</v>
      </c>
      <c r="E81" s="23" t="s">
        <v>164</v>
      </c>
      <c r="F81" s="20" t="s">
        <v>19</v>
      </c>
      <c r="G81" s="21" t="s">
        <v>15</v>
      </c>
      <c r="H81" s="20">
        <v>200</v>
      </c>
      <c r="I81" s="28"/>
    </row>
    <row r="82" s="4" customFormat="1" ht="14.25" customHeight="1" spans="1:9">
      <c r="A82" s="19">
        <v>79</v>
      </c>
      <c r="B82" s="19" t="s">
        <v>165</v>
      </c>
      <c r="C82" s="4" t="s">
        <v>17</v>
      </c>
      <c r="D82" s="20">
        <v>53</v>
      </c>
      <c r="E82" s="23" t="s">
        <v>166</v>
      </c>
      <c r="F82" s="20" t="s">
        <v>19</v>
      </c>
      <c r="G82" s="21" t="s">
        <v>15</v>
      </c>
      <c r="H82" s="20">
        <v>200</v>
      </c>
      <c r="I82" s="27"/>
    </row>
    <row r="83" s="4" customFormat="1" ht="14.25" customHeight="1" spans="1:9">
      <c r="A83" s="19">
        <v>80</v>
      </c>
      <c r="B83" s="19" t="s">
        <v>167</v>
      </c>
      <c r="C83" s="4" t="s">
        <v>12</v>
      </c>
      <c r="D83" s="20">
        <v>56</v>
      </c>
      <c r="E83" s="23" t="s">
        <v>168</v>
      </c>
      <c r="F83" s="20" t="s">
        <v>28</v>
      </c>
      <c r="G83" s="21" t="s">
        <v>15</v>
      </c>
      <c r="H83" s="20">
        <v>200</v>
      </c>
      <c r="I83" s="27"/>
    </row>
    <row r="84" s="4" customFormat="1" ht="14.25" customHeight="1" spans="1:9">
      <c r="A84" s="19">
        <v>81</v>
      </c>
      <c r="B84" s="19" t="s">
        <v>169</v>
      </c>
      <c r="C84" s="4" t="s">
        <v>12</v>
      </c>
      <c r="D84" s="20">
        <v>71</v>
      </c>
      <c r="E84" s="23" t="s">
        <v>170</v>
      </c>
      <c r="F84" s="20" t="s">
        <v>28</v>
      </c>
      <c r="G84" s="21" t="s">
        <v>15</v>
      </c>
      <c r="H84" s="20">
        <v>200</v>
      </c>
      <c r="I84" s="27"/>
    </row>
    <row r="85" s="4" customFormat="1" ht="14.25" customHeight="1" spans="1:9">
      <c r="A85" s="19">
        <v>82</v>
      </c>
      <c r="B85" s="19" t="s">
        <v>171</v>
      </c>
      <c r="C85" s="4" t="s">
        <v>12</v>
      </c>
      <c r="D85" s="20">
        <v>53</v>
      </c>
      <c r="E85" s="23" t="s">
        <v>172</v>
      </c>
      <c r="F85" s="20" t="s">
        <v>19</v>
      </c>
      <c r="G85" s="21" t="s">
        <v>15</v>
      </c>
      <c r="H85" s="20">
        <v>200</v>
      </c>
      <c r="I85" s="27"/>
    </row>
    <row r="86" s="2" customFormat="1" ht="14.25" customHeight="1" spans="1:9">
      <c r="A86" s="19">
        <v>83</v>
      </c>
      <c r="B86" s="19" t="s">
        <v>173</v>
      </c>
      <c r="C86" s="2" t="s">
        <v>12</v>
      </c>
      <c r="D86" s="20">
        <v>24</v>
      </c>
      <c r="E86" s="23" t="s">
        <v>141</v>
      </c>
      <c r="F86" s="20" t="s">
        <v>19</v>
      </c>
      <c r="G86" s="21" t="s">
        <v>15</v>
      </c>
      <c r="H86" s="20">
        <v>200</v>
      </c>
      <c r="I86" s="28"/>
    </row>
    <row r="87" s="4" customFormat="1" ht="14.25" customHeight="1" spans="1:9">
      <c r="A87" s="19">
        <v>84</v>
      </c>
      <c r="B87" s="19" t="s">
        <v>174</v>
      </c>
      <c r="C87" s="4" t="s">
        <v>12</v>
      </c>
      <c r="D87" s="20">
        <v>59</v>
      </c>
      <c r="E87" s="23" t="s">
        <v>175</v>
      </c>
      <c r="F87" s="20" t="s">
        <v>28</v>
      </c>
      <c r="G87" s="21" t="s">
        <v>15</v>
      </c>
      <c r="H87" s="20">
        <v>200</v>
      </c>
      <c r="I87" s="27"/>
    </row>
  </sheetData>
  <mergeCells count="2">
    <mergeCell ref="A1:I1"/>
    <mergeCell ref="A2:I2"/>
  </mergeCells>
  <conditionalFormatting sqref="B1:B24 B26:B65535">
    <cfRule type="duplicateValues" dxfId="0" priority="3"/>
    <cfRule type="duplicateValues" dxfId="0" priority="4"/>
    <cfRule type="duplicateValues" dxfId="0" priority="6"/>
  </conditionalFormatting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2020-09-26T02:04:00Z</dcterms:created>
  <dcterms:modified xsi:type="dcterms:W3CDTF">2020-11-19T03:21:29Z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