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0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Sheet1!$A$7:$P$180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<sst xmlns="http://schemas.openxmlformats.org/spreadsheetml/2006/main" count="1060" uniqueCount="544">
  <si>
    <t>不动产首次登记公告</t>
  </si>
  <si>
    <r>
      <rPr>
        <sz val="11"/>
        <color theme="1"/>
        <rFont val="宋体"/>
        <charset val="134"/>
        <scheme val="minor"/>
      </rPr>
      <t xml:space="preserve">                                                 编号:</t>
    </r>
    <r>
      <rPr>
        <i/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      </t>
    </r>
  </si>
  <si>
    <t xml:space="preserve">    经初步审定，我机构拟对下列不动产权利予以首次登记，根据《不动产登记暂行条例实施细则》第十七条的规定，现予公告。如有异议，请自本公告之日起十五个工作日内（     年    月   日之前）将异议书面材料送达我机构。逾期无人提出异议或者异议不成立的，我机构将为其办理宅基地使用权及房屋所有权首次登记。</t>
  </si>
  <si>
    <t xml:space="preserve">     异议书面材料送达地址：   张坞镇第五标段项目部              </t>
  </si>
  <si>
    <t xml:space="preserve">联系方式：    13213522308                      </t>
  </si>
  <si>
    <t>序号</t>
  </si>
  <si>
    <t>权利人</t>
  </si>
  <si>
    <t>不动产权利类型</t>
  </si>
  <si>
    <t>不动产坐落</t>
  </si>
  <si>
    <t>不动产单元号</t>
  </si>
  <si>
    <t>不动产面积</t>
  </si>
  <si>
    <t>用途</t>
  </si>
  <si>
    <t>备注</t>
  </si>
  <si>
    <t>张虎强</t>
  </si>
  <si>
    <r>
      <rPr>
        <sz val="9"/>
        <color theme="1"/>
        <rFont val="宋体"/>
        <charset val="134"/>
        <scheme val="minor"/>
      </rPr>
      <t>宅基地使用权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  <scheme val="minor"/>
      </rPr>
      <t>房屋所有权</t>
    </r>
  </si>
  <si>
    <t>宜阳县花果山乡穆册村</t>
  </si>
  <si>
    <t>410327018006JC00001F99990001</t>
  </si>
  <si>
    <t>364.60/236.74</t>
  </si>
  <si>
    <t xml:space="preserve">农村宅基地/住宅
</t>
  </si>
  <si>
    <t>张汉生</t>
  </si>
  <si>
    <t>410327018006JC00002F99990001</t>
  </si>
  <si>
    <t>219.15/142.56</t>
  </si>
  <si>
    <t>尚国伟</t>
  </si>
  <si>
    <t>410327018006JC00004F99990001</t>
  </si>
  <si>
    <t>205.19/90.36</t>
  </si>
  <si>
    <t>刘汉立</t>
  </si>
  <si>
    <t>410327018006JC00006F99990001</t>
  </si>
  <si>
    <t>207.78/115.62</t>
  </si>
  <si>
    <t>宋银学</t>
  </si>
  <si>
    <t>410327018006JC00007F99990001</t>
  </si>
  <si>
    <t>185.53/75.44</t>
  </si>
  <si>
    <t>王天河</t>
  </si>
  <si>
    <t>410327018006JC00008F99990001</t>
  </si>
  <si>
    <t>201.43/77.90</t>
  </si>
  <si>
    <t>丁芳波</t>
  </si>
  <si>
    <t>410327018006JC00009F99990001</t>
  </si>
  <si>
    <t>200.24/114.43</t>
  </si>
  <si>
    <t>王天见</t>
  </si>
  <si>
    <t>410327018006JC00010F99990001</t>
  </si>
  <si>
    <t>194.51/137.12</t>
  </si>
  <si>
    <t>刘卫锋</t>
  </si>
  <si>
    <t>410327018006JC00011F99990001</t>
  </si>
  <si>
    <t>192.40/148.84</t>
  </si>
  <si>
    <t>崔晓乐</t>
  </si>
  <si>
    <t>410327018006JC00012F99990001</t>
  </si>
  <si>
    <t>190.74/172.86</t>
  </si>
  <si>
    <t>刘汉宗</t>
  </si>
  <si>
    <t>410327018006JC00013F99990001</t>
  </si>
  <si>
    <t>203.06/102.00</t>
  </si>
  <si>
    <t>宋国军</t>
  </si>
  <si>
    <t>410327018006JC00014F99990001</t>
  </si>
  <si>
    <t>205.44/175.55</t>
  </si>
  <si>
    <t>刘俊果</t>
  </si>
  <si>
    <t>410327018006JC00015F99990001</t>
  </si>
  <si>
    <t>203.87/132.79</t>
  </si>
  <si>
    <t>赵志刚</t>
  </si>
  <si>
    <t>410327018006JC00016F99990001</t>
  </si>
  <si>
    <t>235.87/160.95</t>
  </si>
  <si>
    <t>刘国强</t>
  </si>
  <si>
    <t>410327018006JC00017F99990001</t>
  </si>
  <si>
    <t>198.03/179.84</t>
  </si>
  <si>
    <t>于学立</t>
  </si>
  <si>
    <t>410327018006JC00018F99990001</t>
  </si>
  <si>
    <t>201.84/184.58</t>
  </si>
  <si>
    <t>赵志强</t>
  </si>
  <si>
    <t>410327018006JC00019F99990001</t>
  </si>
  <si>
    <t>205.23/228.87</t>
  </si>
  <si>
    <t>张雪芹</t>
  </si>
  <si>
    <t>410327018006JC00020F99990001</t>
  </si>
  <si>
    <t>184.01/112.09</t>
  </si>
  <si>
    <t>周万超</t>
  </si>
  <si>
    <t>410327018006JC00021F99990001</t>
  </si>
  <si>
    <t>219.31/179.61</t>
  </si>
  <si>
    <t>刘殿武</t>
  </si>
  <si>
    <t>410327018006JC00022F99990001</t>
  </si>
  <si>
    <t>213.24/117.00</t>
  </si>
  <si>
    <t>刘电卿</t>
  </si>
  <si>
    <t>410327018006JC00023F00010001</t>
  </si>
  <si>
    <t>223.53/176.59</t>
  </si>
  <si>
    <t>周选超</t>
  </si>
  <si>
    <t>410327018006JC00024F99990001</t>
  </si>
  <si>
    <t>213.94/173.30</t>
  </si>
  <si>
    <t>刘念生</t>
  </si>
  <si>
    <t>410327018006JC00025F99990001</t>
  </si>
  <si>
    <t>213.43/139.12</t>
  </si>
  <si>
    <t>刘香果</t>
  </si>
  <si>
    <t>410327018006JC00026F99990001</t>
  </si>
  <si>
    <t>270.89/118.02</t>
  </si>
  <si>
    <t>刘富生</t>
  </si>
  <si>
    <t>410327018006JC00027F99990001</t>
  </si>
  <si>
    <t>123.29/78.25</t>
  </si>
  <si>
    <t>刘国庆</t>
  </si>
  <si>
    <t>410327018006JC00028F99990001</t>
  </si>
  <si>
    <t>158.74/83.52</t>
  </si>
  <si>
    <t>张勤</t>
  </si>
  <si>
    <t>410327018006JC00029F99990001</t>
  </si>
  <si>
    <t>315.31/145.84</t>
  </si>
  <si>
    <t>周相臣</t>
  </si>
  <si>
    <t>410327018006JC00030F99990001</t>
  </si>
  <si>
    <t>267.78/143.25</t>
  </si>
  <si>
    <t>周念臣</t>
  </si>
  <si>
    <t>410327018006JC00031F00010001</t>
  </si>
  <si>
    <t>246.79/129.68</t>
  </si>
  <si>
    <t>刘学正</t>
  </si>
  <si>
    <t>410327018006JC00032F99990001</t>
  </si>
  <si>
    <t>196.85/82.53</t>
  </si>
  <si>
    <t>刘少民</t>
  </si>
  <si>
    <t>410327018006JC00033F99990001</t>
  </si>
  <si>
    <t>194.22/280.00</t>
  </si>
  <si>
    <t>刘海强</t>
  </si>
  <si>
    <t>410327018006JC00034F00010001</t>
  </si>
  <si>
    <t>199.06/168.98</t>
  </si>
  <si>
    <t>靳利锋</t>
  </si>
  <si>
    <t>410327018006JC00035F99990001</t>
  </si>
  <si>
    <t>191.94/209.06</t>
  </si>
  <si>
    <t>靳年超</t>
  </si>
  <si>
    <t>410327018006JC00036F99990001</t>
  </si>
  <si>
    <t>200.09/152.24</t>
  </si>
  <si>
    <t>丁年</t>
  </si>
  <si>
    <t>410327018006JC00037F99990001</t>
  </si>
  <si>
    <t>197.07/161.11</t>
  </si>
  <si>
    <t>刘爱知</t>
  </si>
  <si>
    <t>410327018006JC00038F00010001</t>
  </si>
  <si>
    <t>220.29/82.88</t>
  </si>
  <si>
    <t>赵庆武</t>
  </si>
  <si>
    <t>410327018006JC00040F99990001</t>
  </si>
  <si>
    <t>326.35/194.42</t>
  </si>
  <si>
    <t>尚万仁</t>
  </si>
  <si>
    <t>410327018006JC00041F00010001</t>
  </si>
  <si>
    <t>171.17/60.11</t>
  </si>
  <si>
    <t>彭铁</t>
  </si>
  <si>
    <t>410327018006JC00042F99990001</t>
  </si>
  <si>
    <t>186.19/139.55</t>
  </si>
  <si>
    <t>尚卫卫</t>
  </si>
  <si>
    <t>410327018006JC00043F99990001</t>
  </si>
  <si>
    <t>222.65/130.25</t>
  </si>
  <si>
    <t>刘现听</t>
  </si>
  <si>
    <t>410327018006JC00044F99990001</t>
  </si>
  <si>
    <t>338.13/231.96</t>
  </si>
  <si>
    <t>宋药枝</t>
  </si>
  <si>
    <t>410327018006JC00045F99990001</t>
  </si>
  <si>
    <t>343.56/197.81</t>
  </si>
  <si>
    <t>周万军</t>
  </si>
  <si>
    <t>410327018006JC00046F99990001</t>
  </si>
  <si>
    <t>298.17/234.91</t>
  </si>
  <si>
    <t>周利国</t>
  </si>
  <si>
    <t>410327018006JC00048F99990001</t>
  </si>
  <si>
    <t>218.48/111.75</t>
  </si>
  <si>
    <t>刘海锋</t>
  </si>
  <si>
    <t>410327018006JC00049F99990001</t>
  </si>
  <si>
    <t>280.16/135.91</t>
  </si>
  <si>
    <t>丁虎庆</t>
  </si>
  <si>
    <t>410327018006JC00050F00010001</t>
  </si>
  <si>
    <t>245.31/376.90</t>
  </si>
  <si>
    <t>周超军</t>
  </si>
  <si>
    <t>410327018006JC00051F99990001</t>
  </si>
  <si>
    <t>250.83/181.57</t>
  </si>
  <si>
    <t>丁磨军</t>
  </si>
  <si>
    <t>410327018006JC00052F99990001</t>
  </si>
  <si>
    <t>263.72/118.28</t>
  </si>
  <si>
    <t>宋学强</t>
  </si>
  <si>
    <t>410327018006JC00053F00010001</t>
  </si>
  <si>
    <t>211.79/56.53</t>
  </si>
  <si>
    <t>何银吓</t>
  </si>
  <si>
    <t>410327018006JC00060F99990001</t>
  </si>
  <si>
    <t>227.59/286.95</t>
  </si>
  <si>
    <t>靳双年</t>
  </si>
  <si>
    <t>410327018006JC00061F99990001</t>
  </si>
  <si>
    <t>369.66/320.68</t>
  </si>
  <si>
    <t>刘贵献</t>
  </si>
  <si>
    <t>410327018006JC00069F99990001</t>
  </si>
  <si>
    <t>200.17/150.06</t>
  </si>
  <si>
    <t>宋江魁</t>
  </si>
  <si>
    <t>410327018006JC00070F99990001</t>
  </si>
  <si>
    <t>210.55/115.18</t>
  </si>
  <si>
    <t>刘卫国</t>
  </si>
  <si>
    <t>410327018006JC00071F99990001</t>
  </si>
  <si>
    <t>345.04/221.97</t>
  </si>
  <si>
    <t>宋智武</t>
  </si>
  <si>
    <t>410327018006JC00073F99990001</t>
  </si>
  <si>
    <t>275.21/156.39</t>
  </si>
  <si>
    <t>宋太法</t>
  </si>
  <si>
    <t>410327018006JC00074F99990001</t>
  </si>
  <si>
    <t>238.23/158.92</t>
  </si>
  <si>
    <t>刘青智</t>
  </si>
  <si>
    <t>410327018006JC00076F99990001</t>
  </si>
  <si>
    <t>169.12/157.67</t>
  </si>
  <si>
    <t>宋治果</t>
  </si>
  <si>
    <t>410327018006JC00077F99990001</t>
  </si>
  <si>
    <t>219.61/140.56</t>
  </si>
  <si>
    <t>宋治强</t>
  </si>
  <si>
    <t>410327018006JC00078F99990001</t>
  </si>
  <si>
    <t>178.30/126.52</t>
  </si>
  <si>
    <t>丁黑记</t>
  </si>
  <si>
    <t>410327018006JC00079F99990001</t>
  </si>
  <si>
    <t>175.68/122.44</t>
  </si>
  <si>
    <t>尚万虎</t>
  </si>
  <si>
    <t>410327018006JC00080F99990001</t>
  </si>
  <si>
    <t>170.30/171.14</t>
  </si>
  <si>
    <t>刘长杰</t>
  </si>
  <si>
    <t>410327018006JC00081F99990001</t>
  </si>
  <si>
    <t>246.65/141.16</t>
  </si>
  <si>
    <t>刘青波</t>
  </si>
  <si>
    <t>410327018006JC00084F99990001</t>
  </si>
  <si>
    <t>199.87/251.62</t>
  </si>
  <si>
    <t>刘平安</t>
  </si>
  <si>
    <t>410327018006JC00085F99990001</t>
  </si>
  <si>
    <t>194.13/95.51</t>
  </si>
  <si>
    <t>刘治安</t>
  </si>
  <si>
    <t>410327018006JC00086F00010001</t>
  </si>
  <si>
    <t>178.47/149.58</t>
  </si>
  <si>
    <t>王光平</t>
  </si>
  <si>
    <t>410327018006JC00088F99990001</t>
  </si>
  <si>
    <t>270.15/159.16</t>
  </si>
  <si>
    <t>宋学亮</t>
  </si>
  <si>
    <t>410327018006JC00089F99990001</t>
  </si>
  <si>
    <t>296.21/161.02</t>
  </si>
  <si>
    <t>宋麦</t>
  </si>
  <si>
    <t>410327018006JC00091F99990001</t>
  </si>
  <si>
    <t>215.26/116.62</t>
  </si>
  <si>
    <t>刘建果</t>
  </si>
  <si>
    <t>410327018006JC00093F99990001</t>
  </si>
  <si>
    <t>301.17/217.11</t>
  </si>
  <si>
    <t>赵少杰</t>
  </si>
  <si>
    <t>410327018006JC00094F00010001</t>
  </si>
  <si>
    <t>119.07/119.07</t>
  </si>
  <si>
    <t>刘少果</t>
  </si>
  <si>
    <t>410327018006JC00096F99990001</t>
  </si>
  <si>
    <t>302.44/209.87</t>
  </si>
  <si>
    <t>刘跃民</t>
  </si>
  <si>
    <t>410327018006JC00097F00010001</t>
  </si>
  <si>
    <t>125.05/119.35</t>
  </si>
  <si>
    <t>李柱子</t>
  </si>
  <si>
    <t>410327018006JC00098F00010001</t>
  </si>
  <si>
    <t>143.27/105.67</t>
  </si>
  <si>
    <t>刘拴亮</t>
  </si>
  <si>
    <t>410327018006JC00101F99990001</t>
  </si>
  <si>
    <t>180.67/234.31</t>
  </si>
  <si>
    <t>杨关中</t>
  </si>
  <si>
    <t>410327018006JC00102F99990001</t>
  </si>
  <si>
    <t>166.47/174.04</t>
  </si>
  <si>
    <t>刘来喜</t>
  </si>
  <si>
    <t>410327018006JC00103F99990001</t>
  </si>
  <si>
    <t>246.46/175.84</t>
  </si>
  <si>
    <t>刘江平</t>
  </si>
  <si>
    <t>410327018006JC00104F99990001</t>
  </si>
  <si>
    <t>350.39/309.21</t>
  </si>
  <si>
    <t>赵现武</t>
  </si>
  <si>
    <t>410327018006JC00105F99990001</t>
  </si>
  <si>
    <t>230.68/300.14</t>
  </si>
  <si>
    <t>赵金刚</t>
  </si>
  <si>
    <t>410327018006JC00106F00010001</t>
  </si>
  <si>
    <t>205.87/108.58</t>
  </si>
  <si>
    <t>刘香勤</t>
  </si>
  <si>
    <t>410327018006JC00107F99990001</t>
  </si>
  <si>
    <t>210.07/277.10</t>
  </si>
  <si>
    <t>崔宜康</t>
  </si>
  <si>
    <t>410327018006JC00109F00010001</t>
  </si>
  <si>
    <t>104.65/97.88</t>
  </si>
  <si>
    <t>刘学仁</t>
  </si>
  <si>
    <t>410327018006JC00110F99990001</t>
  </si>
  <si>
    <t>197.05/232.80</t>
  </si>
  <si>
    <t>赵武刚</t>
  </si>
  <si>
    <t>410327018006JC00114F99990001</t>
  </si>
  <si>
    <t>221.93/418.87</t>
  </si>
  <si>
    <t>周超武</t>
  </si>
  <si>
    <t>410327018006JC00115F00010001</t>
  </si>
  <si>
    <t>191.80/205.66</t>
  </si>
  <si>
    <t>丁海军</t>
  </si>
  <si>
    <t>410327018006JC00116F99990001</t>
  </si>
  <si>
    <t>188.51/293.08</t>
  </si>
  <si>
    <t>靳虎超</t>
  </si>
  <si>
    <t>410327018006JC00117F99990001</t>
  </si>
  <si>
    <t>203.85/238.93</t>
  </si>
  <si>
    <t>赵志武</t>
  </si>
  <si>
    <t>410327018006JC00118F99990001</t>
  </si>
  <si>
    <t>254.02/184.21</t>
  </si>
  <si>
    <t>刘国辉</t>
  </si>
  <si>
    <t>410327018006JC00119F00010001</t>
  </si>
  <si>
    <t>218.99/222.76</t>
  </si>
  <si>
    <t>周丰洋</t>
  </si>
  <si>
    <t>410327018006JC00120F00010001</t>
  </si>
  <si>
    <t>200.94/53.43</t>
  </si>
  <si>
    <t>王巧玲</t>
  </si>
  <si>
    <t>410327018006JC00121F99990001</t>
  </si>
  <si>
    <t>199.30/132.77</t>
  </si>
  <si>
    <t>靳学年</t>
  </si>
  <si>
    <t>410327018006JC00122F00010001</t>
  </si>
  <si>
    <t>214.22/137.94</t>
  </si>
  <si>
    <t>贺玉坡</t>
  </si>
  <si>
    <t>410327018006JC00124F99990001</t>
  </si>
  <si>
    <t>160.77/87.46</t>
  </si>
  <si>
    <t>宋卫青</t>
  </si>
  <si>
    <t>410327018006JC00125F99990001</t>
  </si>
  <si>
    <t>273.87/181.12</t>
  </si>
  <si>
    <t>靳虎杰</t>
  </si>
  <si>
    <t>410327018006JC00127F99990001</t>
  </si>
  <si>
    <t>229.10/182.06</t>
  </si>
  <si>
    <t>宋国仁</t>
  </si>
  <si>
    <t>410327018006JC00128F00010001</t>
  </si>
  <si>
    <t>212.23/158.46</t>
  </si>
  <si>
    <t>石爱</t>
  </si>
  <si>
    <t>410327018006JC00129F00010001</t>
  </si>
  <si>
    <t>173.20/150.76</t>
  </si>
  <si>
    <t>刘同汉</t>
  </si>
  <si>
    <t>410327018006JC00130F00010001</t>
  </si>
  <si>
    <t>256.50/65.84</t>
  </si>
  <si>
    <t>刘电武</t>
  </si>
  <si>
    <t>410327018006JC00131F99990001</t>
  </si>
  <si>
    <t>264.28/153.32</t>
  </si>
  <si>
    <t>王天来</t>
  </si>
  <si>
    <t>410327018006JC00132F99990001</t>
  </si>
  <si>
    <t>219.93/109.70</t>
  </si>
  <si>
    <t>刘汉卫</t>
  </si>
  <si>
    <t>410327018006JC00133F99990001</t>
  </si>
  <si>
    <t>248.48/164.25</t>
  </si>
  <si>
    <t>刘军</t>
  </si>
  <si>
    <t>410327018006JC00136F99990001</t>
  </si>
  <si>
    <t>245.40/194.31</t>
  </si>
  <si>
    <t>冯雪芹</t>
  </si>
  <si>
    <t>410327018006JC00137F99990001</t>
  </si>
  <si>
    <t>202.52/256.36</t>
  </si>
  <si>
    <t>刘新现</t>
  </si>
  <si>
    <t>410327018006JC00138F99990001</t>
  </si>
  <si>
    <t>208.88/208.88</t>
  </si>
  <si>
    <t>刘根锁</t>
  </si>
  <si>
    <t>410327018006JC00140F00010001</t>
  </si>
  <si>
    <t>163.45/86.53</t>
  </si>
  <si>
    <t>周学生</t>
  </si>
  <si>
    <t>410327018006JC00141F99990001</t>
  </si>
  <si>
    <t>247.47/221.52</t>
  </si>
  <si>
    <t>崔苗兴</t>
  </si>
  <si>
    <t>410327018006JC00142F00010001</t>
  </si>
  <si>
    <t>159.73/57.04</t>
  </si>
  <si>
    <t>李丰明</t>
  </si>
  <si>
    <t>410327018006JC00143F99990001</t>
  </si>
  <si>
    <t>249.45/200.81</t>
  </si>
  <si>
    <t>冯同申</t>
  </si>
  <si>
    <t>410327018006JC00145F99990001</t>
  </si>
  <si>
    <t>229.99/187.51</t>
  </si>
  <si>
    <t>刘延峰</t>
  </si>
  <si>
    <t>410327018006JC00146F00010001</t>
  </si>
  <si>
    <t>309.15/362.00</t>
  </si>
  <si>
    <t>刘拴现</t>
  </si>
  <si>
    <t>410327018006JC00147F99990001</t>
  </si>
  <si>
    <t>329.99/165.66</t>
  </si>
  <si>
    <t>宋志红</t>
  </si>
  <si>
    <t>410327018006JC00148F99990001</t>
  </si>
  <si>
    <t>307.98/258.77</t>
  </si>
  <si>
    <t>周光明</t>
  </si>
  <si>
    <t>410327018006JC00149F99990001</t>
  </si>
  <si>
    <t>302.44/154.15</t>
  </si>
  <si>
    <t>李大女</t>
  </si>
  <si>
    <t>410327018006JC00152F99990001</t>
  </si>
  <si>
    <t>256.87/154.55</t>
  </si>
  <si>
    <t>张金永</t>
  </si>
  <si>
    <t>410327018006JC00155F00010001</t>
  </si>
  <si>
    <t>118.61/118.61</t>
  </si>
  <si>
    <t>冯同汉</t>
  </si>
  <si>
    <t>410327018006JC00156F00010001</t>
  </si>
  <si>
    <t>103.14/41.91</t>
  </si>
  <si>
    <t>冯来现</t>
  </si>
  <si>
    <t>410327018006JC00157F00010001</t>
  </si>
  <si>
    <t>212.97/73.76</t>
  </si>
  <si>
    <t>刘立新</t>
  </si>
  <si>
    <t>410327018006JC00158F99990001</t>
  </si>
  <si>
    <t>344.40/215.42</t>
  </si>
  <si>
    <t>410327018006JC00159F00010001</t>
  </si>
  <si>
    <t>207.25/138.95</t>
  </si>
  <si>
    <t>刘满屯</t>
  </si>
  <si>
    <t>410327018006JC00162F99990001</t>
  </si>
  <si>
    <t>273.54/225.20</t>
  </si>
  <si>
    <t>靳连学</t>
  </si>
  <si>
    <t>410327018006JC00163F99990001</t>
  </si>
  <si>
    <t>277.06/180.84</t>
  </si>
  <si>
    <t>石虎杰</t>
  </si>
  <si>
    <t>410327018006JC00164F99990001</t>
  </si>
  <si>
    <t>247.30/251.98</t>
  </si>
  <si>
    <t>王军亮</t>
  </si>
  <si>
    <t>410327018006JC00165F99990001</t>
  </si>
  <si>
    <t>238.18/189.02</t>
  </si>
  <si>
    <t>刘兴果</t>
  </si>
  <si>
    <t>410327018006JC00166F00010001</t>
  </si>
  <si>
    <t>224.06/160.90</t>
  </si>
  <si>
    <t>刘治果</t>
  </si>
  <si>
    <t>410327018006JC00167F99990001</t>
  </si>
  <si>
    <t>214.98/131.68</t>
  </si>
  <si>
    <t>刘红军</t>
  </si>
  <si>
    <t>410327018006JC00168F99990001</t>
  </si>
  <si>
    <t>196.91/94.67</t>
  </si>
  <si>
    <t>丁虎光</t>
  </si>
  <si>
    <t>410327018006JC00169F99990001</t>
  </si>
  <si>
    <t>346.46/188.47</t>
  </si>
  <si>
    <t>刘红伟</t>
  </si>
  <si>
    <t>410327018006JC00170F99990001</t>
  </si>
  <si>
    <t>348.13/258.26</t>
  </si>
  <si>
    <t>姚丰超</t>
  </si>
  <si>
    <t>410327018006JC00171F99990001</t>
  </si>
  <si>
    <t>329.60/198.32</t>
  </si>
  <si>
    <t>刘根立</t>
  </si>
  <si>
    <t>410327018006JC00172F99990001</t>
  </si>
  <si>
    <t>213.98/193.43</t>
  </si>
  <si>
    <t>姚冬雷</t>
  </si>
  <si>
    <t>410327018006JC00174F00010001</t>
  </si>
  <si>
    <t>247.10/108.06</t>
  </si>
  <si>
    <t>马巧玲</t>
  </si>
  <si>
    <t>410327018006JC00175F99990001</t>
  </si>
  <si>
    <t>172.44/176.11</t>
  </si>
  <si>
    <t>丁殿卿</t>
  </si>
  <si>
    <t>410327018006JC00176F99990001</t>
  </si>
  <si>
    <t>206.16/279.93</t>
  </si>
  <si>
    <t>张五杰</t>
  </si>
  <si>
    <t>410327018006JC00177F99990001</t>
  </si>
  <si>
    <t>198.44/266.34</t>
  </si>
  <si>
    <t>张治文</t>
  </si>
  <si>
    <t>410327018006JC00178F99990001</t>
  </si>
  <si>
    <t>221.30/265.39</t>
  </si>
  <si>
    <t>贺治卿</t>
  </si>
  <si>
    <t>410327018006JC00179F99990001</t>
  </si>
  <si>
    <t>174.01/109.79</t>
  </si>
  <si>
    <t>刘彦庆</t>
  </si>
  <si>
    <t>410327018006JC00180F99990001</t>
  </si>
  <si>
    <t>267.66/223.04</t>
  </si>
  <si>
    <t>丁玉超</t>
  </si>
  <si>
    <t>410327018006JC00181F99990001</t>
  </si>
  <si>
    <t>180.73/144.66</t>
  </si>
  <si>
    <t>丁海武</t>
  </si>
  <si>
    <t>410327018006JC00182F99990001</t>
  </si>
  <si>
    <t>181.48/106.23</t>
  </si>
  <si>
    <t>丁虎杰</t>
  </si>
  <si>
    <t>410327018006JC00183F99990001</t>
  </si>
  <si>
    <t>202.16/110.35</t>
  </si>
  <si>
    <t>刘建设</t>
  </si>
  <si>
    <t>410327018006JC00184F99990001</t>
  </si>
  <si>
    <t>234.67/125.50</t>
  </si>
  <si>
    <t>丁合武</t>
  </si>
  <si>
    <t>410327018006JC00185F99990001</t>
  </si>
  <si>
    <t>190.42/65.40</t>
  </si>
  <si>
    <t>丁丰超</t>
  </si>
  <si>
    <t>410327018006JC00186F00010001</t>
  </si>
  <si>
    <t>167.85/134.90</t>
  </si>
  <si>
    <t>刘令现</t>
  </si>
  <si>
    <t>410327018006JC00187F99990001</t>
  </si>
  <si>
    <t>184.71/158.74</t>
  </si>
  <si>
    <t>刘万超</t>
  </si>
  <si>
    <t>410327018006JC00188F99990001</t>
  </si>
  <si>
    <t>185.75/212.55</t>
  </si>
  <si>
    <t>张百知</t>
  </si>
  <si>
    <t>410327018006JC00189F99990001</t>
  </si>
  <si>
    <t>221.50/149.47</t>
  </si>
  <si>
    <t>冯铁环</t>
  </si>
  <si>
    <t>410327018006JC00190F99990001</t>
  </si>
  <si>
    <t>233.96/191.69</t>
  </si>
  <si>
    <t>王勤</t>
  </si>
  <si>
    <t>410327018006JC00191F99990001</t>
  </si>
  <si>
    <t>222.34/137.11</t>
  </si>
  <si>
    <t>刘虎现</t>
  </si>
  <si>
    <t>410327018006JC00192F99990001</t>
  </si>
  <si>
    <t>212.85/177.54</t>
  </si>
  <si>
    <t>刘石念</t>
  </si>
  <si>
    <t>410327018006JC00194F00010001</t>
  </si>
  <si>
    <t>58.66/117.32</t>
  </si>
  <si>
    <t>冯来升</t>
  </si>
  <si>
    <t>410327018006JC00195F99990001</t>
  </si>
  <si>
    <t>250.29/156.52</t>
  </si>
  <si>
    <t>刘石现</t>
  </si>
  <si>
    <t>410327018006JC00196F99990001</t>
  </si>
  <si>
    <t>201.15/208.64</t>
  </si>
  <si>
    <t>刘青云</t>
  </si>
  <si>
    <t>410327018006JC00198F00010001</t>
  </si>
  <si>
    <t>32.93/65.86</t>
  </si>
  <si>
    <t>杨治果</t>
  </si>
  <si>
    <t>410327018006JC00202F99990001</t>
  </si>
  <si>
    <t>192.71/152.74</t>
  </si>
  <si>
    <t>周光照</t>
  </si>
  <si>
    <t>410327018006JC00203F99990001</t>
  </si>
  <si>
    <t>135.07/128.93</t>
  </si>
  <si>
    <t>冯铁立</t>
  </si>
  <si>
    <t>410327018006JC00204F00010001</t>
  </si>
  <si>
    <t>82.21/75.80</t>
  </si>
  <si>
    <t>丁电庄</t>
  </si>
  <si>
    <t>410327018006JC00205F99990001</t>
  </si>
  <si>
    <t>193.56/241.24</t>
  </si>
  <si>
    <t>刘根年</t>
  </si>
  <si>
    <t>410327018006JC00206F99990001</t>
  </si>
  <si>
    <t>274.87/199.57</t>
  </si>
  <si>
    <t>冯仁立</t>
  </si>
  <si>
    <t>410327018006JC00207F99990001</t>
  </si>
  <si>
    <t>242.46/163.39</t>
  </si>
  <si>
    <t>刘小科</t>
  </si>
  <si>
    <t>410327018006JC00208F99990001</t>
  </si>
  <si>
    <t>216.93/193.07</t>
  </si>
  <si>
    <t>张香针</t>
  </si>
  <si>
    <t>410327018006JC00209F99990001</t>
  </si>
  <si>
    <t>289.58/218.22</t>
  </si>
  <si>
    <t>丁荣知</t>
  </si>
  <si>
    <t>410327018006JC00210F99990001</t>
  </si>
  <si>
    <t>250.77/146.82</t>
  </si>
  <si>
    <t>丁民</t>
  </si>
  <si>
    <t>410327018006JC00211F99990001</t>
  </si>
  <si>
    <t>226.83/255.67</t>
  </si>
  <si>
    <t>周荣生</t>
  </si>
  <si>
    <t>410327018006JC00212F99990001</t>
  </si>
  <si>
    <t>335.42/281.07</t>
  </si>
  <si>
    <t>赵明超</t>
  </si>
  <si>
    <t>410327018006JC00213F99990001</t>
  </si>
  <si>
    <t>305.24/196.48</t>
  </si>
  <si>
    <t>丁电杰</t>
  </si>
  <si>
    <t>410327018006JC00214F99990001</t>
  </si>
  <si>
    <t>231.02/209.40</t>
  </si>
  <si>
    <t>丁合计</t>
  </si>
  <si>
    <t>410327018006JC00215F99990001</t>
  </si>
  <si>
    <t>246.43/158.83</t>
  </si>
  <si>
    <t>丁丰杰</t>
  </si>
  <si>
    <t>410327018006JC00216F99990001</t>
  </si>
  <si>
    <t>235.11/155.07</t>
  </si>
  <si>
    <t>周满玲</t>
  </si>
  <si>
    <t>410327018006JC00217F00010001</t>
  </si>
  <si>
    <t>207.00/160.78</t>
  </si>
  <si>
    <t>丁电民</t>
  </si>
  <si>
    <t>410327018006JC00218F99990001</t>
  </si>
  <si>
    <t>258.36/176.04</t>
  </si>
  <si>
    <t>丁战强</t>
  </si>
  <si>
    <t>410327018006JC00219F99990001</t>
  </si>
  <si>
    <t>261.94/212.18</t>
  </si>
  <si>
    <t>刘爱叶</t>
  </si>
  <si>
    <t>410327018006JC00220F99990001</t>
  </si>
  <si>
    <t>358.80/269.27</t>
  </si>
  <si>
    <t>宋彦青</t>
  </si>
  <si>
    <t>410327018006JC00242F00010001</t>
  </si>
  <si>
    <t>228.67/69.89</t>
  </si>
  <si>
    <t>周少魁</t>
  </si>
  <si>
    <t>410327018006JC00243F00010001</t>
  </si>
  <si>
    <t>200.02/96.01</t>
  </si>
  <si>
    <t>公告单位：宜阳县自然资源局</t>
  </si>
  <si>
    <t xml:space="preserve">        年   月    日</t>
  </si>
  <si>
    <t>张素平</t>
  </si>
  <si>
    <t>吕武听</t>
  </si>
  <si>
    <t>史留海</t>
  </si>
  <si>
    <t>李虎旺</t>
  </si>
  <si>
    <t>李新团</t>
  </si>
  <si>
    <t>徐万卿</t>
  </si>
  <si>
    <t>吕捞子</t>
  </si>
  <si>
    <t>宋智武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</si>
</sst>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i/>
      <u/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abSelected="1" topLeftCell="A157" zoomScaleNormal="100" workbookViewId="0">
      <selection activeCell="K173" sqref="K173"/>
    </sheetView>
  </sheetViews>
  <sheetFormatPr defaultColWidth="9" defaultRowHeight="13.5" x14ac:dyDescent="0.15"/>
  <cols>
    <col min="1" max="1" width="6.25" style="5" customWidth="1"/>
    <col min="2" max="2" width="6" style="6" customWidth="1"/>
    <col min="3" max="3" width="10.5" style="7" customWidth="1"/>
    <col min="4" max="4" width="11.25" style="6" customWidth="1"/>
    <col min="5" max="5" width="16" style="5" customWidth="1"/>
    <col min="6" max="6" width="11.375" style="5" customWidth="1"/>
    <col min="7" max="7" width="13.375" style="5" customWidth="1"/>
    <col min="8" max="8" width="8.125" style="5" customWidth="1"/>
    <col min="9" max="9" width="27.5" style="5" customWidth="1"/>
    <col min="10" max="16" width="10.75" style="5" customWidth="1"/>
    <col min="17" max="16384" width="9" style="5"/>
  </cols>
  <sheetData>
    <row r="1" spans="1:8" ht="23.1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</row>
    <row r="2" spans="1:8" ht="14.1" customHeight="1" x14ac:dyDescent="0.15">
      <c r="A2" s="29" t="s">
        <v>1</v>
      </c>
      <c r="B2" s="28"/>
      <c r="C2" s="28"/>
      <c r="D2" s="28"/>
      <c r="E2" s="28"/>
      <c r="F2" s="28"/>
      <c r="G2" s="28"/>
      <c r="H2" s="28"/>
    </row>
    <row r="3" spans="1:8" x14ac:dyDescent="0.15">
      <c r="A3" s="34" t="s">
        <v>2</v>
      </c>
      <c r="B3" s="35"/>
      <c r="C3" s="35"/>
      <c r="D3" s="35"/>
      <c r="E3" s="35"/>
      <c r="F3" s="35"/>
      <c r="G3" s="35"/>
      <c r="H3" s="35"/>
    </row>
    <row r="4" spans="1:8" ht="44.1" customHeight="1" x14ac:dyDescent="0.15">
      <c r="A4" s="35"/>
      <c r="B4" s="35"/>
      <c r="C4" s="35"/>
      <c r="D4" s="35"/>
      <c r="E4" s="35"/>
      <c r="F4" s="35"/>
      <c r="G4" s="35"/>
      <c r="H4" s="35"/>
    </row>
    <row r="5" spans="1:8" x14ac:dyDescent="0.15">
      <c r="A5" s="30" t="s">
        <v>3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4</v>
      </c>
      <c r="B6" s="33"/>
      <c r="C6" s="33"/>
      <c r="D6" s="33"/>
      <c r="E6" s="33"/>
      <c r="F6" s="33"/>
      <c r="G6" s="33"/>
      <c r="H6" s="33"/>
    </row>
    <row r="7" spans="1:8" s="2" customFormat="1" ht="22.5" x14ac:dyDescent="0.15">
      <c r="A7" s="8" t="s">
        <v>5</v>
      </c>
      <c r="B7" s="9" t="s">
        <v>6</v>
      </c>
      <c r="C7" s="10" t="s">
        <v>7</v>
      </c>
      <c r="D7" s="11" t="s">
        <v>8</v>
      </c>
      <c r="E7" s="11" t="s">
        <v>9</v>
      </c>
      <c r="F7" s="11" t="s">
        <v>10</v>
      </c>
      <c r="G7" s="8" t="s">
        <v>11</v>
      </c>
      <c r="H7" s="8" t="s">
        <v>12</v>
      </c>
    </row>
    <row r="8" spans="1:8" s="3" customFormat="1" ht="24" customHeight="1" x14ac:dyDescent="0.15">
      <c r="A8" s="12">
        <v>1</v>
      </c>
      <c r="B8" s="13" t="s">
        <v>13</v>
      </c>
      <c r="C8" s="11" t="s">
        <v>14</v>
      </c>
      <c r="D8" s="11" t="s">
        <v>15</v>
      </c>
      <c r="E8" s="14" t="s">
        <v>16</v>
      </c>
      <c r="F8" s="13" t="s">
        <v>17</v>
      </c>
      <c r="G8" s="11" t="s">
        <v>18</v>
      </c>
      <c r="H8" s="15"/>
    </row>
    <row r="9" spans="1:8" s="3" customFormat="1" ht="26.1" customHeight="1" x14ac:dyDescent="0.15">
      <c r="A9" s="12">
        <v>2</v>
      </c>
      <c r="B9" s="13" t="s">
        <v>19</v>
      </c>
      <c r="C9" s="11" t="s">
        <v>14</v>
      </c>
      <c r="D9" s="11" t="s">
        <v>15</v>
      </c>
      <c r="E9" s="14" t="s">
        <v>20</v>
      </c>
      <c r="F9" s="13" t="s">
        <v>21</v>
      </c>
      <c r="G9" s="11" t="s">
        <v>18</v>
      </c>
      <c r="H9" s="15"/>
    </row>
    <row r="10" spans="1:8" s="3" customFormat="1" ht="24" customHeight="1" x14ac:dyDescent="0.15">
      <c r="A10" s="12">
        <v>3</v>
      </c>
      <c r="B10" s="13" t="s">
        <v>22</v>
      </c>
      <c r="C10" s="11" t="s">
        <v>14</v>
      </c>
      <c r="D10" s="11" t="s">
        <v>15</v>
      </c>
      <c r="E10" s="14" t="s">
        <v>23</v>
      </c>
      <c r="F10" s="13" t="s">
        <v>24</v>
      </c>
      <c r="G10" s="11" t="s">
        <v>18</v>
      </c>
      <c r="H10" s="15"/>
    </row>
    <row r="11" spans="1:8" s="3" customFormat="1" ht="26.1" customHeight="1" x14ac:dyDescent="0.15">
      <c r="A11" s="12">
        <v>4</v>
      </c>
      <c r="B11" s="13" t="s">
        <v>25</v>
      </c>
      <c r="C11" s="11" t="s">
        <v>14</v>
      </c>
      <c r="D11" s="11" t="s">
        <v>15</v>
      </c>
      <c r="E11" s="14" t="s">
        <v>26</v>
      </c>
      <c r="F11" s="13" t="s">
        <v>27</v>
      </c>
      <c r="G11" s="11" t="s">
        <v>18</v>
      </c>
      <c r="H11" s="15"/>
    </row>
    <row r="12" spans="1:8" s="3" customFormat="1" ht="26.1" customHeight="1" x14ac:dyDescent="0.15">
      <c r="A12" s="12">
        <v>5</v>
      </c>
      <c r="B12" s="13" t="s">
        <v>28</v>
      </c>
      <c r="C12" s="11" t="s">
        <v>14</v>
      </c>
      <c r="D12" s="11" t="s">
        <v>15</v>
      </c>
      <c r="E12" s="14" t="s">
        <v>29</v>
      </c>
      <c r="F12" s="13" t="s">
        <v>30</v>
      </c>
      <c r="G12" s="11" t="s">
        <v>18</v>
      </c>
      <c r="H12" s="15"/>
    </row>
    <row r="13" spans="1:8" s="3" customFormat="1" ht="26.1" customHeight="1" x14ac:dyDescent="0.15">
      <c r="A13" s="12">
        <v>6</v>
      </c>
      <c r="B13" s="13" t="s">
        <v>31</v>
      </c>
      <c r="C13" s="11" t="s">
        <v>14</v>
      </c>
      <c r="D13" s="11" t="s">
        <v>15</v>
      </c>
      <c r="E13" s="14" t="s">
        <v>32</v>
      </c>
      <c r="F13" s="13" t="s">
        <v>33</v>
      </c>
      <c r="G13" s="11" t="s">
        <v>18</v>
      </c>
      <c r="H13" s="15"/>
    </row>
    <row r="14" spans="1:8" s="3" customFormat="1" ht="26.1" customHeight="1" x14ac:dyDescent="0.15">
      <c r="A14" s="12">
        <v>7</v>
      </c>
      <c r="B14" s="13" t="s">
        <v>34</v>
      </c>
      <c r="C14" s="11" t="s">
        <v>14</v>
      </c>
      <c r="D14" s="11" t="s">
        <v>15</v>
      </c>
      <c r="E14" s="14" t="s">
        <v>35</v>
      </c>
      <c r="F14" s="13" t="s">
        <v>36</v>
      </c>
      <c r="G14" s="11" t="s">
        <v>18</v>
      </c>
      <c r="H14" s="15"/>
    </row>
    <row r="15" spans="1:8" s="3" customFormat="1" ht="26.1" customHeight="1" x14ac:dyDescent="0.15">
      <c r="A15" s="12">
        <v>8</v>
      </c>
      <c r="B15" s="13" t="s">
        <v>37</v>
      </c>
      <c r="C15" s="11" t="s">
        <v>14</v>
      </c>
      <c r="D15" s="11" t="s">
        <v>15</v>
      </c>
      <c r="E15" s="14" t="s">
        <v>38</v>
      </c>
      <c r="F15" s="13" t="s">
        <v>39</v>
      </c>
      <c r="G15" s="11" t="s">
        <v>18</v>
      </c>
      <c r="H15" s="15"/>
    </row>
    <row r="16" spans="1:8" s="3" customFormat="1" ht="26.1" customHeight="1" x14ac:dyDescent="0.15">
      <c r="A16" s="12">
        <v>9</v>
      </c>
      <c r="B16" s="13" t="s">
        <v>40</v>
      </c>
      <c r="C16" s="11" t="s">
        <v>14</v>
      </c>
      <c r="D16" s="11" t="s">
        <v>15</v>
      </c>
      <c r="E16" s="14" t="s">
        <v>41</v>
      </c>
      <c r="F16" s="13" t="s">
        <v>42</v>
      </c>
      <c r="G16" s="11" t="s">
        <v>18</v>
      </c>
      <c r="H16" s="15"/>
    </row>
    <row r="17" spans="1:8" s="3" customFormat="1" ht="26.1" customHeight="1" x14ac:dyDescent="0.15">
      <c r="A17" s="12">
        <v>10</v>
      </c>
      <c r="B17" s="13" t="s">
        <v>43</v>
      </c>
      <c r="C17" s="11" t="s">
        <v>14</v>
      </c>
      <c r="D17" s="11" t="s">
        <v>15</v>
      </c>
      <c r="E17" s="14" t="s">
        <v>44</v>
      </c>
      <c r="F17" s="13" t="s">
        <v>45</v>
      </c>
      <c r="G17" s="11" t="s">
        <v>18</v>
      </c>
      <c r="H17" s="15"/>
    </row>
    <row r="18" spans="1:8" s="3" customFormat="1" ht="26.1" customHeight="1" x14ac:dyDescent="0.15">
      <c r="A18" s="12">
        <v>11</v>
      </c>
      <c r="B18" s="13" t="s">
        <v>46</v>
      </c>
      <c r="C18" s="11" t="s">
        <v>14</v>
      </c>
      <c r="D18" s="11" t="s">
        <v>15</v>
      </c>
      <c r="E18" s="14" t="s">
        <v>47</v>
      </c>
      <c r="F18" s="13" t="s">
        <v>48</v>
      </c>
      <c r="G18" s="11" t="s">
        <v>18</v>
      </c>
      <c r="H18" s="15"/>
    </row>
    <row r="19" spans="1:8" s="3" customFormat="1" ht="23.25" x14ac:dyDescent="0.15">
      <c r="A19" s="12">
        <v>12</v>
      </c>
      <c r="B19" s="13" t="s">
        <v>49</v>
      </c>
      <c r="C19" s="11" t="s">
        <v>14</v>
      </c>
      <c r="D19" s="11" t="s">
        <v>15</v>
      </c>
      <c r="E19" s="14" t="s">
        <v>50</v>
      </c>
      <c r="F19" s="13" t="s">
        <v>51</v>
      </c>
      <c r="G19" s="11" t="s">
        <v>18</v>
      </c>
      <c r="H19" s="16"/>
    </row>
    <row r="20" spans="1:8" s="3" customFormat="1" ht="26.1" customHeight="1" x14ac:dyDescent="0.15">
      <c r="A20" s="12">
        <v>13</v>
      </c>
      <c r="B20" s="13" t="s">
        <v>52</v>
      </c>
      <c r="C20" s="11" t="s">
        <v>14</v>
      </c>
      <c r="D20" s="11" t="s">
        <v>15</v>
      </c>
      <c r="E20" s="14" t="s">
        <v>53</v>
      </c>
      <c r="F20" s="13" t="s">
        <v>54</v>
      </c>
      <c r="G20" s="11" t="s">
        <v>18</v>
      </c>
      <c r="H20" s="15"/>
    </row>
    <row r="21" spans="1:8" s="3" customFormat="1" ht="26.1" customHeight="1" x14ac:dyDescent="0.15">
      <c r="A21" s="12">
        <v>14</v>
      </c>
      <c r="B21" s="13" t="s">
        <v>55</v>
      </c>
      <c r="C21" s="11" t="s">
        <v>14</v>
      </c>
      <c r="D21" s="11" t="s">
        <v>15</v>
      </c>
      <c r="E21" s="14" t="s">
        <v>56</v>
      </c>
      <c r="F21" s="13" t="s">
        <v>57</v>
      </c>
      <c r="G21" s="11" t="s">
        <v>18</v>
      </c>
      <c r="H21" s="15"/>
    </row>
    <row r="22" spans="1:8" s="3" customFormat="1" ht="23.25" x14ac:dyDescent="0.15">
      <c r="A22" s="12">
        <v>15</v>
      </c>
      <c r="B22" s="13" t="s">
        <v>58</v>
      </c>
      <c r="C22" s="11" t="s">
        <v>14</v>
      </c>
      <c r="D22" s="11" t="s">
        <v>15</v>
      </c>
      <c r="E22" s="14" t="s">
        <v>59</v>
      </c>
      <c r="F22" s="13" t="s">
        <v>60</v>
      </c>
      <c r="G22" s="11" t="s">
        <v>18</v>
      </c>
      <c r="H22" s="15"/>
    </row>
    <row r="23" spans="1:8" s="3" customFormat="1" ht="26.1" customHeight="1" x14ac:dyDescent="0.15">
      <c r="A23" s="12">
        <v>16</v>
      </c>
      <c r="B23" s="13" t="s">
        <v>61</v>
      </c>
      <c r="C23" s="11" t="s">
        <v>14</v>
      </c>
      <c r="D23" s="11" t="s">
        <v>15</v>
      </c>
      <c r="E23" s="14" t="s">
        <v>62</v>
      </c>
      <c r="F23" s="13" t="s">
        <v>63</v>
      </c>
      <c r="G23" s="11" t="s">
        <v>18</v>
      </c>
      <c r="H23" s="15"/>
    </row>
    <row r="24" spans="1:8" s="3" customFormat="1" ht="26.1" customHeight="1" x14ac:dyDescent="0.15">
      <c r="A24" s="12">
        <v>17</v>
      </c>
      <c r="B24" s="13" t="s">
        <v>64</v>
      </c>
      <c r="C24" s="11" t="s">
        <v>14</v>
      </c>
      <c r="D24" s="11" t="s">
        <v>15</v>
      </c>
      <c r="E24" s="14" t="s">
        <v>65</v>
      </c>
      <c r="F24" s="13" t="s">
        <v>66</v>
      </c>
      <c r="G24" s="11" t="s">
        <v>18</v>
      </c>
      <c r="H24" s="15"/>
    </row>
    <row r="25" spans="1:8" s="3" customFormat="1" ht="26.1" customHeight="1" x14ac:dyDescent="0.15">
      <c r="A25" s="12">
        <v>18</v>
      </c>
      <c r="B25" s="13" t="s">
        <v>67</v>
      </c>
      <c r="C25" s="11" t="s">
        <v>14</v>
      </c>
      <c r="D25" s="11" t="s">
        <v>15</v>
      </c>
      <c r="E25" s="14" t="s">
        <v>68</v>
      </c>
      <c r="F25" s="13" t="s">
        <v>69</v>
      </c>
      <c r="G25" s="11" t="s">
        <v>18</v>
      </c>
      <c r="H25" s="15"/>
    </row>
    <row r="26" spans="1:8" s="3" customFormat="1" ht="26.1" customHeight="1" x14ac:dyDescent="0.15">
      <c r="A26" s="12">
        <v>19</v>
      </c>
      <c r="B26" s="13" t="s">
        <v>70</v>
      </c>
      <c r="C26" s="11" t="s">
        <v>14</v>
      </c>
      <c r="D26" s="11" t="s">
        <v>15</v>
      </c>
      <c r="E26" s="14" t="s">
        <v>71</v>
      </c>
      <c r="F26" s="13" t="s">
        <v>72</v>
      </c>
      <c r="G26" s="11" t="s">
        <v>18</v>
      </c>
      <c r="H26" s="15"/>
    </row>
    <row r="27" spans="1:8" s="3" customFormat="1" ht="26.1" customHeight="1" x14ac:dyDescent="0.15">
      <c r="A27" s="12">
        <v>20</v>
      </c>
      <c r="B27" s="13" t="s">
        <v>73</v>
      </c>
      <c r="C27" s="11" t="s">
        <v>14</v>
      </c>
      <c r="D27" s="11" t="s">
        <v>15</v>
      </c>
      <c r="E27" s="14" t="s">
        <v>74</v>
      </c>
      <c r="F27" s="13" t="s">
        <v>75</v>
      </c>
      <c r="G27" s="11" t="s">
        <v>18</v>
      </c>
      <c r="H27" s="15"/>
    </row>
    <row r="28" spans="1:8" s="3" customFormat="1" ht="26.1" customHeight="1" x14ac:dyDescent="0.15">
      <c r="A28" s="12">
        <v>21</v>
      </c>
      <c r="B28" s="13" t="s">
        <v>76</v>
      </c>
      <c r="C28" s="17" t="s">
        <v>14</v>
      </c>
      <c r="D28" s="11" t="s">
        <v>15</v>
      </c>
      <c r="E28" s="14" t="s">
        <v>77</v>
      </c>
      <c r="F28" s="13" t="s">
        <v>78</v>
      </c>
      <c r="G28" s="11" t="s">
        <v>18</v>
      </c>
      <c r="H28" s="15"/>
    </row>
    <row r="29" spans="1:8" s="3" customFormat="1" ht="26.1" customHeight="1" x14ac:dyDescent="0.15">
      <c r="A29" s="12">
        <v>22</v>
      </c>
      <c r="B29" s="13" t="s">
        <v>79</v>
      </c>
      <c r="C29" s="11" t="s">
        <v>14</v>
      </c>
      <c r="D29" s="11" t="s">
        <v>15</v>
      </c>
      <c r="E29" s="14" t="s">
        <v>80</v>
      </c>
      <c r="F29" s="13" t="s">
        <v>81</v>
      </c>
      <c r="G29" s="11" t="s">
        <v>18</v>
      </c>
      <c r="H29" s="15"/>
    </row>
    <row r="30" spans="1:8" s="3" customFormat="1" ht="26.1" customHeight="1" x14ac:dyDescent="0.15">
      <c r="A30" s="12">
        <v>23</v>
      </c>
      <c r="B30" s="13" t="s">
        <v>82</v>
      </c>
      <c r="C30" s="11" t="s">
        <v>14</v>
      </c>
      <c r="D30" s="11" t="s">
        <v>15</v>
      </c>
      <c r="E30" s="14" t="s">
        <v>83</v>
      </c>
      <c r="F30" s="13" t="s">
        <v>84</v>
      </c>
      <c r="G30" s="11" t="s">
        <v>18</v>
      </c>
      <c r="H30" s="15"/>
    </row>
    <row r="31" spans="1:8" s="3" customFormat="1" ht="26.1" customHeight="1" x14ac:dyDescent="0.15">
      <c r="A31" s="12">
        <v>24</v>
      </c>
      <c r="B31" s="13" t="s">
        <v>85</v>
      </c>
      <c r="C31" s="11" t="s">
        <v>14</v>
      </c>
      <c r="D31" s="11" t="s">
        <v>15</v>
      </c>
      <c r="E31" s="14" t="s">
        <v>86</v>
      </c>
      <c r="F31" s="13" t="s">
        <v>87</v>
      </c>
      <c r="G31" s="11" t="s">
        <v>18</v>
      </c>
      <c r="H31" s="15"/>
    </row>
    <row r="32" spans="1:8" s="3" customFormat="1" ht="26.1" customHeight="1" x14ac:dyDescent="0.15">
      <c r="A32" s="12">
        <v>25</v>
      </c>
      <c r="B32" s="13" t="s">
        <v>88</v>
      </c>
      <c r="C32" s="11" t="s">
        <v>14</v>
      </c>
      <c r="D32" s="11" t="s">
        <v>15</v>
      </c>
      <c r="E32" s="14" t="s">
        <v>89</v>
      </c>
      <c r="F32" s="13" t="s">
        <v>90</v>
      </c>
      <c r="G32" s="11" t="s">
        <v>18</v>
      </c>
      <c r="H32" s="15"/>
    </row>
    <row r="33" spans="1:8" s="3" customFormat="1" ht="26.1" customHeight="1" x14ac:dyDescent="0.15">
      <c r="A33" s="12">
        <v>26</v>
      </c>
      <c r="B33" s="13" t="s">
        <v>91</v>
      </c>
      <c r="C33" s="11" t="s">
        <v>14</v>
      </c>
      <c r="D33" s="11" t="s">
        <v>15</v>
      </c>
      <c r="E33" s="14" t="s">
        <v>92</v>
      </c>
      <c r="F33" s="13" t="s">
        <v>93</v>
      </c>
      <c r="G33" s="11" t="s">
        <v>18</v>
      </c>
      <c r="H33" s="15"/>
    </row>
    <row r="34" spans="1:8" s="3" customFormat="1" ht="26.1" customHeight="1" x14ac:dyDescent="0.15">
      <c r="A34" s="12">
        <v>27</v>
      </c>
      <c r="B34" s="13" t="s">
        <v>94</v>
      </c>
      <c r="C34" s="11" t="s">
        <v>14</v>
      </c>
      <c r="D34" s="11" t="s">
        <v>15</v>
      </c>
      <c r="E34" s="14" t="s">
        <v>95</v>
      </c>
      <c r="F34" s="13" t="s">
        <v>96</v>
      </c>
      <c r="G34" s="11" t="s">
        <v>18</v>
      </c>
      <c r="H34" s="15"/>
    </row>
    <row r="35" spans="1:8" s="3" customFormat="1" ht="26.1" customHeight="1" x14ac:dyDescent="0.15">
      <c r="A35" s="12">
        <v>28</v>
      </c>
      <c r="B35" s="13" t="s">
        <v>97</v>
      </c>
      <c r="C35" s="11" t="s">
        <v>14</v>
      </c>
      <c r="D35" s="11" t="s">
        <v>15</v>
      </c>
      <c r="E35" s="14" t="s">
        <v>98</v>
      </c>
      <c r="F35" s="13" t="s">
        <v>99</v>
      </c>
      <c r="G35" s="11" t="s">
        <v>18</v>
      </c>
      <c r="H35" s="15"/>
    </row>
    <row r="36" spans="1:8" s="3" customFormat="1" ht="26.1" customHeight="1" x14ac:dyDescent="0.15">
      <c r="A36" s="12">
        <v>29</v>
      </c>
      <c r="B36" s="13" t="s">
        <v>100</v>
      </c>
      <c r="C36" s="11" t="s">
        <v>14</v>
      </c>
      <c r="D36" s="11" t="s">
        <v>15</v>
      </c>
      <c r="E36" s="14" t="s">
        <v>101</v>
      </c>
      <c r="F36" s="13" t="s">
        <v>102</v>
      </c>
      <c r="G36" s="11" t="s">
        <v>18</v>
      </c>
      <c r="H36" s="15"/>
    </row>
    <row r="37" spans="1:8" s="3" customFormat="1" ht="26.1" customHeight="1" x14ac:dyDescent="0.15">
      <c r="A37" s="12">
        <v>30</v>
      </c>
      <c r="B37" s="13" t="s">
        <v>103</v>
      </c>
      <c r="C37" s="11" t="s">
        <v>14</v>
      </c>
      <c r="D37" s="11" t="s">
        <v>15</v>
      </c>
      <c r="E37" s="14" t="s">
        <v>104</v>
      </c>
      <c r="F37" s="13" t="s">
        <v>105</v>
      </c>
      <c r="G37" s="11" t="s">
        <v>18</v>
      </c>
      <c r="H37" s="15"/>
    </row>
    <row r="38" spans="1:8" s="3" customFormat="1" ht="26.1" customHeight="1" x14ac:dyDescent="0.15">
      <c r="A38" s="12">
        <v>31</v>
      </c>
      <c r="B38" s="13" t="s">
        <v>106</v>
      </c>
      <c r="C38" s="11" t="s">
        <v>14</v>
      </c>
      <c r="D38" s="11" t="s">
        <v>15</v>
      </c>
      <c r="E38" s="14" t="s">
        <v>107</v>
      </c>
      <c r="F38" s="13" t="s">
        <v>108</v>
      </c>
      <c r="G38" s="11" t="s">
        <v>18</v>
      </c>
      <c r="H38" s="15"/>
    </row>
    <row r="39" spans="1:8" s="3" customFormat="1" ht="26.1" customHeight="1" x14ac:dyDescent="0.15">
      <c r="A39" s="12">
        <v>32</v>
      </c>
      <c r="B39" s="13" t="s">
        <v>109</v>
      </c>
      <c r="C39" s="11" t="s">
        <v>14</v>
      </c>
      <c r="D39" s="11" t="s">
        <v>15</v>
      </c>
      <c r="E39" s="14" t="s">
        <v>110</v>
      </c>
      <c r="F39" s="13" t="s">
        <v>111</v>
      </c>
      <c r="G39" s="11" t="s">
        <v>18</v>
      </c>
      <c r="H39" s="15"/>
    </row>
    <row r="40" spans="1:8" s="3" customFormat="1" ht="26.1" customHeight="1" x14ac:dyDescent="0.15">
      <c r="A40" s="12">
        <v>33</v>
      </c>
      <c r="B40" s="13" t="s">
        <v>112</v>
      </c>
      <c r="C40" s="11" t="s">
        <v>14</v>
      </c>
      <c r="D40" s="11" t="s">
        <v>15</v>
      </c>
      <c r="E40" s="14" t="s">
        <v>113</v>
      </c>
      <c r="F40" s="13" t="s">
        <v>114</v>
      </c>
      <c r="G40" s="11" t="s">
        <v>18</v>
      </c>
      <c r="H40" s="15"/>
    </row>
    <row r="41" spans="1:8" s="3" customFormat="1" ht="26.1" customHeight="1" x14ac:dyDescent="0.15">
      <c r="A41" s="12">
        <v>34</v>
      </c>
      <c r="B41" s="13" t="s">
        <v>115</v>
      </c>
      <c r="C41" s="11" t="s">
        <v>14</v>
      </c>
      <c r="D41" s="11" t="s">
        <v>15</v>
      </c>
      <c r="E41" s="14" t="s">
        <v>116</v>
      </c>
      <c r="F41" s="13" t="s">
        <v>117</v>
      </c>
      <c r="G41" s="11" t="s">
        <v>18</v>
      </c>
      <c r="H41" s="15"/>
    </row>
    <row r="42" spans="1:8" s="3" customFormat="1" ht="26.1" customHeight="1" x14ac:dyDescent="0.15">
      <c r="A42" s="12">
        <v>35</v>
      </c>
      <c r="B42" s="13" t="s">
        <v>118</v>
      </c>
      <c r="C42" s="11" t="s">
        <v>14</v>
      </c>
      <c r="D42" s="11" t="s">
        <v>15</v>
      </c>
      <c r="E42" s="14" t="s">
        <v>119</v>
      </c>
      <c r="F42" s="13" t="s">
        <v>120</v>
      </c>
      <c r="G42" s="11" t="s">
        <v>18</v>
      </c>
      <c r="H42" s="15"/>
    </row>
    <row r="43" spans="1:8" s="3" customFormat="1" ht="26.1" customHeight="1" x14ac:dyDescent="0.15">
      <c r="A43" s="12">
        <v>36</v>
      </c>
      <c r="B43" s="13" t="s">
        <v>121</v>
      </c>
      <c r="C43" s="11" t="s">
        <v>14</v>
      </c>
      <c r="D43" s="11" t="s">
        <v>15</v>
      </c>
      <c r="E43" s="14" t="s">
        <v>122</v>
      </c>
      <c r="F43" s="13" t="s">
        <v>123</v>
      </c>
      <c r="G43" s="11" t="s">
        <v>18</v>
      </c>
      <c r="H43" s="15"/>
    </row>
    <row r="44" spans="1:8" s="3" customFormat="1" ht="26.1" customHeight="1" x14ac:dyDescent="0.15">
      <c r="A44" s="12">
        <v>37</v>
      </c>
      <c r="B44" s="13" t="s">
        <v>124</v>
      </c>
      <c r="C44" s="11" t="s">
        <v>14</v>
      </c>
      <c r="D44" s="11" t="s">
        <v>15</v>
      </c>
      <c r="E44" s="14" t="s">
        <v>125</v>
      </c>
      <c r="F44" s="13" t="s">
        <v>126</v>
      </c>
      <c r="G44" s="11" t="s">
        <v>18</v>
      </c>
      <c r="H44" s="15"/>
    </row>
    <row r="45" spans="1:8" s="3" customFormat="1" ht="26.1" customHeight="1" x14ac:dyDescent="0.15">
      <c r="A45" s="12">
        <v>38</v>
      </c>
      <c r="B45" s="13" t="s">
        <v>127</v>
      </c>
      <c r="C45" s="11" t="s">
        <v>14</v>
      </c>
      <c r="D45" s="11" t="s">
        <v>15</v>
      </c>
      <c r="E45" s="14" t="s">
        <v>128</v>
      </c>
      <c r="F45" s="13" t="s">
        <v>129</v>
      </c>
      <c r="G45" s="11" t="s">
        <v>18</v>
      </c>
      <c r="H45" s="15"/>
    </row>
    <row r="46" spans="1:8" s="3" customFormat="1" ht="26.1" customHeight="1" x14ac:dyDescent="0.15">
      <c r="A46" s="12">
        <v>39</v>
      </c>
      <c r="B46" s="13" t="s">
        <v>130</v>
      </c>
      <c r="C46" s="11" t="s">
        <v>14</v>
      </c>
      <c r="D46" s="11" t="s">
        <v>15</v>
      </c>
      <c r="E46" s="14" t="s">
        <v>131</v>
      </c>
      <c r="F46" s="13" t="s">
        <v>132</v>
      </c>
      <c r="G46" s="11" t="s">
        <v>18</v>
      </c>
      <c r="H46" s="15"/>
    </row>
    <row r="47" spans="1:8" s="3" customFormat="1" ht="26.1" customHeight="1" x14ac:dyDescent="0.15">
      <c r="A47" s="12">
        <v>40</v>
      </c>
      <c r="B47" s="13" t="s">
        <v>133</v>
      </c>
      <c r="C47" s="11" t="s">
        <v>14</v>
      </c>
      <c r="D47" s="11" t="s">
        <v>15</v>
      </c>
      <c r="E47" s="14" t="s">
        <v>134</v>
      </c>
      <c r="F47" s="13" t="s">
        <v>135</v>
      </c>
      <c r="G47" s="11" t="s">
        <v>18</v>
      </c>
      <c r="H47" s="15"/>
    </row>
    <row r="48" spans="1:8" s="3" customFormat="1" ht="26.1" customHeight="1" x14ac:dyDescent="0.15">
      <c r="A48" s="12">
        <v>41</v>
      </c>
      <c r="B48" s="13" t="s">
        <v>136</v>
      </c>
      <c r="C48" s="11" t="s">
        <v>14</v>
      </c>
      <c r="D48" s="11" t="s">
        <v>15</v>
      </c>
      <c r="E48" s="14" t="s">
        <v>137</v>
      </c>
      <c r="F48" s="13" t="s">
        <v>138</v>
      </c>
      <c r="G48" s="11" t="s">
        <v>18</v>
      </c>
      <c r="H48" s="15"/>
    </row>
    <row r="49" spans="1:8" s="3" customFormat="1" ht="26.1" customHeight="1" x14ac:dyDescent="0.15">
      <c r="A49" s="12">
        <v>42</v>
      </c>
      <c r="B49" s="13" t="s">
        <v>139</v>
      </c>
      <c r="C49" s="11" t="s">
        <v>14</v>
      </c>
      <c r="D49" s="11" t="s">
        <v>15</v>
      </c>
      <c r="E49" s="14" t="s">
        <v>140</v>
      </c>
      <c r="F49" s="13" t="s">
        <v>141</v>
      </c>
      <c r="G49" s="11" t="s">
        <v>18</v>
      </c>
      <c r="H49" s="15"/>
    </row>
    <row r="50" spans="1:8" s="3" customFormat="1" ht="26.1" customHeight="1" x14ac:dyDescent="0.15">
      <c r="A50" s="12">
        <v>43</v>
      </c>
      <c r="B50" s="13" t="s">
        <v>142</v>
      </c>
      <c r="C50" s="11" t="s">
        <v>14</v>
      </c>
      <c r="D50" s="11" t="s">
        <v>15</v>
      </c>
      <c r="E50" s="14" t="s">
        <v>143</v>
      </c>
      <c r="F50" s="13" t="s">
        <v>144</v>
      </c>
      <c r="G50" s="11" t="s">
        <v>18</v>
      </c>
      <c r="H50" s="15"/>
    </row>
    <row r="51" spans="1:8" s="3" customFormat="1" ht="26.1" customHeight="1" x14ac:dyDescent="0.15">
      <c r="A51" s="12">
        <v>44</v>
      </c>
      <c r="B51" s="13" t="s">
        <v>145</v>
      </c>
      <c r="C51" s="11" t="s">
        <v>14</v>
      </c>
      <c r="D51" s="11" t="s">
        <v>15</v>
      </c>
      <c r="E51" s="14" t="s">
        <v>146</v>
      </c>
      <c r="F51" s="13" t="s">
        <v>147</v>
      </c>
      <c r="G51" s="11" t="s">
        <v>18</v>
      </c>
      <c r="H51" s="15"/>
    </row>
    <row r="52" spans="1:8" s="3" customFormat="1" ht="26.1" customHeight="1" x14ac:dyDescent="0.15">
      <c r="A52" s="12">
        <v>45</v>
      </c>
      <c r="B52" s="13" t="s">
        <v>148</v>
      </c>
      <c r="C52" s="11" t="s">
        <v>14</v>
      </c>
      <c r="D52" s="11" t="s">
        <v>15</v>
      </c>
      <c r="E52" s="14" t="s">
        <v>149</v>
      </c>
      <c r="F52" s="13" t="s">
        <v>150</v>
      </c>
      <c r="G52" s="11" t="s">
        <v>18</v>
      </c>
      <c r="H52" s="15"/>
    </row>
    <row r="53" spans="1:8" s="3" customFormat="1" ht="26.1" customHeight="1" x14ac:dyDescent="0.15">
      <c r="A53" s="12">
        <v>46</v>
      </c>
      <c r="B53" s="13" t="s">
        <v>151</v>
      </c>
      <c r="C53" s="11" t="s">
        <v>14</v>
      </c>
      <c r="D53" s="11" t="s">
        <v>15</v>
      </c>
      <c r="E53" s="14" t="s">
        <v>152</v>
      </c>
      <c r="F53" s="13" t="s">
        <v>153</v>
      </c>
      <c r="G53" s="11" t="s">
        <v>18</v>
      </c>
      <c r="H53" s="15"/>
    </row>
    <row r="54" spans="1:8" s="3" customFormat="1" ht="26.1" customHeight="1" x14ac:dyDescent="0.15">
      <c r="A54" s="12">
        <v>47</v>
      </c>
      <c r="B54" s="13" t="s">
        <v>154</v>
      </c>
      <c r="C54" s="11" t="s">
        <v>14</v>
      </c>
      <c r="D54" s="11" t="s">
        <v>15</v>
      </c>
      <c r="E54" s="14" t="s">
        <v>155</v>
      </c>
      <c r="F54" s="13" t="s">
        <v>156</v>
      </c>
      <c r="G54" s="11" t="s">
        <v>18</v>
      </c>
      <c r="H54" s="15"/>
    </row>
    <row r="55" spans="1:8" s="3" customFormat="1" ht="26.1" customHeight="1" x14ac:dyDescent="0.15">
      <c r="A55" s="12">
        <v>48</v>
      </c>
      <c r="B55" s="13" t="s">
        <v>157</v>
      </c>
      <c r="C55" s="11" t="s">
        <v>14</v>
      </c>
      <c r="D55" s="11" t="s">
        <v>15</v>
      </c>
      <c r="E55" s="14" t="s">
        <v>158</v>
      </c>
      <c r="F55" s="13" t="s">
        <v>159</v>
      </c>
      <c r="G55" s="11" t="s">
        <v>18</v>
      </c>
      <c r="H55" s="15"/>
    </row>
    <row r="56" spans="1:8" s="3" customFormat="1" ht="26.1" customHeight="1" x14ac:dyDescent="0.15">
      <c r="A56" s="12">
        <v>49</v>
      </c>
      <c r="B56" s="13" t="s">
        <v>160</v>
      </c>
      <c r="C56" s="11" t="s">
        <v>14</v>
      </c>
      <c r="D56" s="11" t="s">
        <v>15</v>
      </c>
      <c r="E56" s="14" t="s">
        <v>161</v>
      </c>
      <c r="F56" s="13" t="s">
        <v>162</v>
      </c>
      <c r="G56" s="11" t="s">
        <v>18</v>
      </c>
      <c r="H56" s="15"/>
    </row>
    <row r="57" spans="1:8" s="3" customFormat="1" ht="26.1" customHeight="1" x14ac:dyDescent="0.15">
      <c r="A57" s="12">
        <v>50</v>
      </c>
      <c r="B57" s="13" t="s">
        <v>163</v>
      </c>
      <c r="C57" s="11" t="s">
        <v>14</v>
      </c>
      <c r="D57" s="11" t="s">
        <v>15</v>
      </c>
      <c r="E57" s="14" t="s">
        <v>164</v>
      </c>
      <c r="F57" s="13" t="s">
        <v>165</v>
      </c>
      <c r="G57" s="11" t="s">
        <v>18</v>
      </c>
      <c r="H57" s="15"/>
    </row>
    <row r="58" spans="1:8" s="3" customFormat="1" ht="26.1" customHeight="1" x14ac:dyDescent="0.15">
      <c r="A58" s="12">
        <v>51</v>
      </c>
      <c r="B58" s="13" t="s">
        <v>166</v>
      </c>
      <c r="C58" s="11" t="s">
        <v>14</v>
      </c>
      <c r="D58" s="11" t="s">
        <v>15</v>
      </c>
      <c r="E58" s="14" t="s">
        <v>167</v>
      </c>
      <c r="F58" s="13" t="s">
        <v>168</v>
      </c>
      <c r="G58" s="11" t="s">
        <v>18</v>
      </c>
      <c r="H58" s="15"/>
    </row>
    <row r="59" spans="1:8" s="3" customFormat="1" ht="26.1" customHeight="1" x14ac:dyDescent="0.15">
      <c r="A59" s="12">
        <v>52</v>
      </c>
      <c r="B59" s="13" t="s">
        <v>169</v>
      </c>
      <c r="C59" s="11" t="s">
        <v>14</v>
      </c>
      <c r="D59" s="11" t="s">
        <v>15</v>
      </c>
      <c r="E59" s="14" t="s">
        <v>170</v>
      </c>
      <c r="F59" s="13" t="s">
        <v>171</v>
      </c>
      <c r="G59" s="11" t="s">
        <v>18</v>
      </c>
      <c r="H59" s="15"/>
    </row>
    <row r="60" spans="1:8" s="4" customFormat="1" ht="26.1" customHeight="1" x14ac:dyDescent="0.15">
      <c r="A60" s="12">
        <v>53</v>
      </c>
      <c r="B60" s="13" t="s">
        <v>172</v>
      </c>
      <c r="C60" s="11" t="s">
        <v>14</v>
      </c>
      <c r="D60" s="11" t="s">
        <v>15</v>
      </c>
      <c r="E60" s="14" t="s">
        <v>173</v>
      </c>
      <c r="F60" s="13" t="s">
        <v>174</v>
      </c>
      <c r="G60" s="11" t="s">
        <v>18</v>
      </c>
      <c r="H60" s="18"/>
    </row>
    <row r="61" spans="1:8" ht="26.1" customHeight="1" x14ac:dyDescent="0.15">
      <c r="A61" s="12">
        <v>54</v>
      </c>
      <c r="B61" s="13" t="s">
        <v>175</v>
      </c>
      <c r="C61" s="11" t="s">
        <v>14</v>
      </c>
      <c r="D61" s="11" t="s">
        <v>15</v>
      </c>
      <c r="E61" s="14" t="s">
        <v>176</v>
      </c>
      <c r="F61" s="13" t="s">
        <v>177</v>
      </c>
      <c r="G61" s="11" t="s">
        <v>18</v>
      </c>
      <c r="H61" s="12"/>
    </row>
    <row r="62" spans="1:8" ht="26.1" customHeight="1" x14ac:dyDescent="0.15">
      <c r="A62" s="12">
        <v>55</v>
      </c>
      <c r="B62" s="13" t="s">
        <v>178</v>
      </c>
      <c r="C62" s="11" t="s">
        <v>14</v>
      </c>
      <c r="D62" s="11" t="s">
        <v>15</v>
      </c>
      <c r="E62" s="14" t="s">
        <v>179</v>
      </c>
      <c r="F62" s="13" t="s">
        <v>180</v>
      </c>
      <c r="G62" s="11" t="s">
        <v>18</v>
      </c>
      <c r="H62" s="12"/>
    </row>
    <row r="63" spans="1:8" ht="26.1" customHeight="1" x14ac:dyDescent="0.15">
      <c r="A63" s="12">
        <v>56</v>
      </c>
      <c r="B63" s="13" t="s">
        <v>181</v>
      </c>
      <c r="C63" s="11" t="s">
        <v>14</v>
      </c>
      <c r="D63" s="11" t="s">
        <v>15</v>
      </c>
      <c r="E63" s="14" t="s">
        <v>182</v>
      </c>
      <c r="F63" s="13" t="s">
        <v>183</v>
      </c>
      <c r="G63" s="11" t="s">
        <v>18</v>
      </c>
      <c r="H63" s="12"/>
    </row>
    <row r="64" spans="1:8" ht="26.1" customHeight="1" x14ac:dyDescent="0.15">
      <c r="A64" s="12">
        <v>57</v>
      </c>
      <c r="B64" s="13" t="s">
        <v>184</v>
      </c>
      <c r="C64" s="11" t="s">
        <v>14</v>
      </c>
      <c r="D64" s="11" t="s">
        <v>15</v>
      </c>
      <c r="E64" s="14" t="s">
        <v>185</v>
      </c>
      <c r="F64" s="13" t="s">
        <v>186</v>
      </c>
      <c r="G64" s="11" t="s">
        <v>18</v>
      </c>
      <c r="H64" s="12"/>
    </row>
    <row r="65" spans="1:8" ht="26.1" customHeight="1" x14ac:dyDescent="0.15">
      <c r="A65" s="12">
        <v>58</v>
      </c>
      <c r="B65" s="13" t="s">
        <v>187</v>
      </c>
      <c r="C65" s="11" t="s">
        <v>14</v>
      </c>
      <c r="D65" s="11" t="s">
        <v>15</v>
      </c>
      <c r="E65" s="14" t="s">
        <v>188</v>
      </c>
      <c r="F65" s="13" t="s">
        <v>189</v>
      </c>
      <c r="G65" s="11" t="s">
        <v>18</v>
      </c>
      <c r="H65" s="12"/>
    </row>
    <row r="66" spans="1:8" ht="26.1" customHeight="1" x14ac:dyDescent="0.15">
      <c r="A66" s="12">
        <v>59</v>
      </c>
      <c r="B66" s="13" t="s">
        <v>190</v>
      </c>
      <c r="C66" s="11" t="s">
        <v>14</v>
      </c>
      <c r="D66" s="11" t="s">
        <v>15</v>
      </c>
      <c r="E66" s="14" t="s">
        <v>191</v>
      </c>
      <c r="F66" s="13" t="s">
        <v>192</v>
      </c>
      <c r="G66" s="11" t="s">
        <v>18</v>
      </c>
      <c r="H66" s="12"/>
    </row>
    <row r="67" spans="1:8" ht="26.1" customHeight="1" x14ac:dyDescent="0.15">
      <c r="A67" s="12">
        <v>60</v>
      </c>
      <c r="B67" s="13" t="s">
        <v>193</v>
      </c>
      <c r="C67" s="11" t="s">
        <v>14</v>
      </c>
      <c r="D67" s="11" t="s">
        <v>15</v>
      </c>
      <c r="E67" s="14" t="s">
        <v>194</v>
      </c>
      <c r="F67" s="13" t="s">
        <v>195</v>
      </c>
      <c r="G67" s="11" t="s">
        <v>18</v>
      </c>
      <c r="H67" s="12"/>
    </row>
    <row r="68" spans="1:8" ht="26.1" customHeight="1" x14ac:dyDescent="0.15">
      <c r="A68" s="12">
        <v>61</v>
      </c>
      <c r="B68" s="13" t="s">
        <v>196</v>
      </c>
      <c r="C68" s="11" t="s">
        <v>14</v>
      </c>
      <c r="D68" s="11" t="s">
        <v>15</v>
      </c>
      <c r="E68" s="14" t="s">
        <v>197</v>
      </c>
      <c r="F68" s="13" t="s">
        <v>198</v>
      </c>
      <c r="G68" s="11" t="s">
        <v>18</v>
      </c>
      <c r="H68" s="12"/>
    </row>
    <row r="69" spans="1:8" ht="26.1" customHeight="1" x14ac:dyDescent="0.15">
      <c r="A69" s="12">
        <v>62</v>
      </c>
      <c r="B69" s="13" t="s">
        <v>199</v>
      </c>
      <c r="C69" s="11" t="s">
        <v>14</v>
      </c>
      <c r="D69" s="11" t="s">
        <v>15</v>
      </c>
      <c r="E69" s="14" t="s">
        <v>200</v>
      </c>
      <c r="F69" s="13" t="s">
        <v>201</v>
      </c>
      <c r="G69" s="11" t="s">
        <v>18</v>
      </c>
      <c r="H69" s="12"/>
    </row>
    <row r="70" spans="1:8" ht="26.1" customHeight="1" x14ac:dyDescent="0.15">
      <c r="A70" s="12">
        <v>63</v>
      </c>
      <c r="B70" s="13" t="s">
        <v>202</v>
      </c>
      <c r="C70" s="11" t="s">
        <v>14</v>
      </c>
      <c r="D70" s="11" t="s">
        <v>15</v>
      </c>
      <c r="E70" s="14" t="s">
        <v>203</v>
      </c>
      <c r="F70" s="13" t="s">
        <v>204</v>
      </c>
      <c r="G70" s="11" t="s">
        <v>18</v>
      </c>
      <c r="H70" s="12"/>
    </row>
    <row r="71" spans="1:8" ht="26.1" customHeight="1" x14ac:dyDescent="0.15">
      <c r="A71" s="12">
        <v>64</v>
      </c>
      <c r="B71" s="13" t="s">
        <v>205</v>
      </c>
      <c r="C71" s="11" t="s">
        <v>14</v>
      </c>
      <c r="D71" s="11" t="s">
        <v>15</v>
      </c>
      <c r="E71" s="14" t="s">
        <v>206</v>
      </c>
      <c r="F71" s="13" t="s">
        <v>207</v>
      </c>
      <c r="G71" s="11" t="s">
        <v>18</v>
      </c>
      <c r="H71" s="12"/>
    </row>
    <row r="72" spans="1:8" ht="26.1" customHeight="1" x14ac:dyDescent="0.15">
      <c r="A72" s="12">
        <v>65</v>
      </c>
      <c r="B72" s="13" t="s">
        <v>208</v>
      </c>
      <c r="C72" s="11" t="s">
        <v>14</v>
      </c>
      <c r="D72" s="11" t="s">
        <v>15</v>
      </c>
      <c r="E72" s="14" t="s">
        <v>209</v>
      </c>
      <c r="F72" s="13" t="s">
        <v>210</v>
      </c>
      <c r="G72" s="11" t="s">
        <v>18</v>
      </c>
      <c r="H72" s="12"/>
    </row>
    <row r="73" spans="1:8" ht="26.1" customHeight="1" x14ac:dyDescent="0.15">
      <c r="A73" s="12">
        <v>66</v>
      </c>
      <c r="B73" s="13" t="s">
        <v>211</v>
      </c>
      <c r="C73" s="11" t="s">
        <v>14</v>
      </c>
      <c r="D73" s="11" t="s">
        <v>15</v>
      </c>
      <c r="E73" s="14" t="s">
        <v>212</v>
      </c>
      <c r="F73" s="13" t="s">
        <v>213</v>
      </c>
      <c r="G73" s="11" t="s">
        <v>18</v>
      </c>
      <c r="H73" s="12"/>
    </row>
    <row r="74" spans="1:8" ht="26.1" customHeight="1" x14ac:dyDescent="0.15">
      <c r="A74" s="12">
        <v>67</v>
      </c>
      <c r="B74" s="13" t="s">
        <v>214</v>
      </c>
      <c r="C74" s="11" t="s">
        <v>14</v>
      </c>
      <c r="D74" s="11" t="s">
        <v>15</v>
      </c>
      <c r="E74" s="14" t="s">
        <v>215</v>
      </c>
      <c r="F74" s="13" t="s">
        <v>216</v>
      </c>
      <c r="G74" s="11" t="s">
        <v>18</v>
      </c>
      <c r="H74" s="12"/>
    </row>
    <row r="75" spans="1:8" ht="26.1" customHeight="1" x14ac:dyDescent="0.15">
      <c r="A75" s="12">
        <v>68</v>
      </c>
      <c r="B75" s="13" t="s">
        <v>217</v>
      </c>
      <c r="C75" s="11" t="s">
        <v>14</v>
      </c>
      <c r="D75" s="11" t="s">
        <v>15</v>
      </c>
      <c r="E75" s="14" t="s">
        <v>218</v>
      </c>
      <c r="F75" s="13" t="s">
        <v>219</v>
      </c>
      <c r="G75" s="11" t="s">
        <v>18</v>
      </c>
      <c r="H75" s="12"/>
    </row>
    <row r="76" spans="1:8" ht="26.1" customHeight="1" x14ac:dyDescent="0.15">
      <c r="A76" s="12">
        <v>69</v>
      </c>
      <c r="B76" s="13" t="s">
        <v>220</v>
      </c>
      <c r="C76" s="11" t="s">
        <v>14</v>
      </c>
      <c r="D76" s="11" t="s">
        <v>15</v>
      </c>
      <c r="E76" s="14" t="s">
        <v>221</v>
      </c>
      <c r="F76" s="13" t="s">
        <v>222</v>
      </c>
      <c r="G76" s="11" t="s">
        <v>18</v>
      </c>
      <c r="H76" s="12"/>
    </row>
    <row r="77" spans="1:8" ht="26.1" customHeight="1" x14ac:dyDescent="0.15">
      <c r="A77" s="12">
        <v>70</v>
      </c>
      <c r="B77" s="13" t="s">
        <v>223</v>
      </c>
      <c r="C77" s="11" t="s">
        <v>14</v>
      </c>
      <c r="D77" s="11" t="s">
        <v>15</v>
      </c>
      <c r="E77" s="14" t="s">
        <v>224</v>
      </c>
      <c r="F77" s="13" t="s">
        <v>225</v>
      </c>
      <c r="G77" s="11" t="s">
        <v>18</v>
      </c>
      <c r="H77" s="12"/>
    </row>
    <row r="78" spans="1:8" ht="26.1" customHeight="1" x14ac:dyDescent="0.15">
      <c r="A78" s="12">
        <v>71</v>
      </c>
      <c r="B78" s="13" t="s">
        <v>226</v>
      </c>
      <c r="C78" s="11" t="s">
        <v>14</v>
      </c>
      <c r="D78" s="11" t="s">
        <v>15</v>
      </c>
      <c r="E78" s="14" t="s">
        <v>227</v>
      </c>
      <c r="F78" s="13" t="s">
        <v>228</v>
      </c>
      <c r="G78" s="11" t="s">
        <v>18</v>
      </c>
      <c r="H78" s="12"/>
    </row>
    <row r="79" spans="1:8" ht="26.1" customHeight="1" x14ac:dyDescent="0.15">
      <c r="A79" s="12">
        <v>72</v>
      </c>
      <c r="B79" s="13" t="s">
        <v>229</v>
      </c>
      <c r="C79" s="11" t="s">
        <v>14</v>
      </c>
      <c r="D79" s="11" t="s">
        <v>15</v>
      </c>
      <c r="E79" s="14" t="s">
        <v>230</v>
      </c>
      <c r="F79" s="13" t="s">
        <v>231</v>
      </c>
      <c r="G79" s="11" t="s">
        <v>18</v>
      </c>
      <c r="H79" s="12"/>
    </row>
    <row r="80" spans="1:8" ht="26.1" customHeight="1" x14ac:dyDescent="0.15">
      <c r="A80" s="12">
        <v>73</v>
      </c>
      <c r="B80" s="13" t="s">
        <v>232</v>
      </c>
      <c r="C80" s="11" t="s">
        <v>14</v>
      </c>
      <c r="D80" s="11" t="s">
        <v>15</v>
      </c>
      <c r="E80" s="14" t="s">
        <v>233</v>
      </c>
      <c r="F80" s="13" t="s">
        <v>234</v>
      </c>
      <c r="G80" s="11" t="s">
        <v>18</v>
      </c>
      <c r="H80" s="12"/>
    </row>
    <row r="81" spans="1:8" ht="26.1" customHeight="1" x14ac:dyDescent="0.15">
      <c r="A81" s="12">
        <v>74</v>
      </c>
      <c r="B81" s="13" t="s">
        <v>235</v>
      </c>
      <c r="C81" s="11" t="s">
        <v>14</v>
      </c>
      <c r="D81" s="11" t="s">
        <v>15</v>
      </c>
      <c r="E81" s="14" t="s">
        <v>236</v>
      </c>
      <c r="F81" s="13" t="s">
        <v>237</v>
      </c>
      <c r="G81" s="11" t="s">
        <v>18</v>
      </c>
      <c r="H81" s="12"/>
    </row>
    <row r="82" spans="1:8" ht="26.1" customHeight="1" x14ac:dyDescent="0.15">
      <c r="A82" s="12">
        <v>75</v>
      </c>
      <c r="B82" s="13" t="s">
        <v>238</v>
      </c>
      <c r="C82" s="11" t="s">
        <v>14</v>
      </c>
      <c r="D82" s="11" t="s">
        <v>15</v>
      </c>
      <c r="E82" s="14" t="s">
        <v>239</v>
      </c>
      <c r="F82" s="13" t="s">
        <v>240</v>
      </c>
      <c r="G82" s="11" t="s">
        <v>18</v>
      </c>
      <c r="H82" s="12"/>
    </row>
    <row r="83" spans="1:8" ht="26.1" customHeight="1" x14ac:dyDescent="0.15">
      <c r="A83" s="12">
        <v>76</v>
      </c>
      <c r="B83" s="13" t="s">
        <v>241</v>
      </c>
      <c r="C83" s="11" t="s">
        <v>14</v>
      </c>
      <c r="D83" s="11" t="s">
        <v>15</v>
      </c>
      <c r="E83" s="14" t="s">
        <v>242</v>
      </c>
      <c r="F83" s="13" t="s">
        <v>243</v>
      </c>
      <c r="G83" s="11" t="s">
        <v>18</v>
      </c>
      <c r="H83" s="12"/>
    </row>
    <row r="84" spans="1:8" ht="26.1" customHeight="1" x14ac:dyDescent="0.15">
      <c r="A84" s="12">
        <v>77</v>
      </c>
      <c r="B84" s="13" t="s">
        <v>244</v>
      </c>
      <c r="C84" s="11" t="s">
        <v>14</v>
      </c>
      <c r="D84" s="11" t="s">
        <v>15</v>
      </c>
      <c r="E84" s="14" t="s">
        <v>245</v>
      </c>
      <c r="F84" s="13" t="s">
        <v>246</v>
      </c>
      <c r="G84" s="11" t="s">
        <v>18</v>
      </c>
      <c r="H84" s="12"/>
    </row>
    <row r="85" spans="1:8" ht="26.1" customHeight="1" x14ac:dyDescent="0.15">
      <c r="A85" s="12">
        <v>78</v>
      </c>
      <c r="B85" s="13" t="s">
        <v>247</v>
      </c>
      <c r="C85" s="11" t="s">
        <v>14</v>
      </c>
      <c r="D85" s="11" t="s">
        <v>15</v>
      </c>
      <c r="E85" s="14" t="s">
        <v>248</v>
      </c>
      <c r="F85" s="13" t="s">
        <v>249</v>
      </c>
      <c r="G85" s="11" t="s">
        <v>18</v>
      </c>
      <c r="H85" s="12"/>
    </row>
    <row r="86" spans="1:8" ht="26.1" customHeight="1" x14ac:dyDescent="0.15">
      <c r="A86" s="12">
        <v>79</v>
      </c>
      <c r="B86" s="13" t="s">
        <v>250</v>
      </c>
      <c r="C86" s="11" t="s">
        <v>14</v>
      </c>
      <c r="D86" s="11" t="s">
        <v>15</v>
      </c>
      <c r="E86" s="14" t="s">
        <v>251</v>
      </c>
      <c r="F86" s="13" t="s">
        <v>252</v>
      </c>
      <c r="G86" s="11" t="s">
        <v>18</v>
      </c>
      <c r="H86" s="12"/>
    </row>
    <row r="87" spans="1:8" ht="26.1" customHeight="1" x14ac:dyDescent="0.15">
      <c r="A87" s="12">
        <v>80</v>
      </c>
      <c r="B87" s="13" t="s">
        <v>253</v>
      </c>
      <c r="C87" s="11" t="s">
        <v>14</v>
      </c>
      <c r="D87" s="11" t="s">
        <v>15</v>
      </c>
      <c r="E87" s="14" t="s">
        <v>254</v>
      </c>
      <c r="F87" s="13" t="s">
        <v>255</v>
      </c>
      <c r="G87" s="11" t="s">
        <v>18</v>
      </c>
      <c r="H87" s="12"/>
    </row>
    <row r="88" spans="1:8" ht="26.1" customHeight="1" x14ac:dyDescent="0.15">
      <c r="A88" s="12">
        <v>81</v>
      </c>
      <c r="B88" s="13" t="s">
        <v>256</v>
      </c>
      <c r="C88" s="11" t="s">
        <v>14</v>
      </c>
      <c r="D88" s="11" t="s">
        <v>15</v>
      </c>
      <c r="E88" s="14" t="s">
        <v>257</v>
      </c>
      <c r="F88" s="13" t="s">
        <v>258</v>
      </c>
      <c r="G88" s="11" t="s">
        <v>18</v>
      </c>
      <c r="H88" s="12"/>
    </row>
    <row r="89" spans="1:8" ht="26.1" customHeight="1" x14ac:dyDescent="0.15">
      <c r="A89" s="12">
        <v>82</v>
      </c>
      <c r="B89" s="13" t="s">
        <v>259</v>
      </c>
      <c r="C89" s="11" t="s">
        <v>14</v>
      </c>
      <c r="D89" s="11" t="s">
        <v>15</v>
      </c>
      <c r="E89" s="14" t="s">
        <v>260</v>
      </c>
      <c r="F89" s="13" t="s">
        <v>261</v>
      </c>
      <c r="G89" s="11" t="s">
        <v>18</v>
      </c>
      <c r="H89" s="12"/>
    </row>
    <row r="90" spans="1:8" ht="26.1" customHeight="1" x14ac:dyDescent="0.15">
      <c r="A90" s="12">
        <v>83</v>
      </c>
      <c r="B90" s="13" t="s">
        <v>262</v>
      </c>
      <c r="C90" s="11" t="s">
        <v>14</v>
      </c>
      <c r="D90" s="11" t="s">
        <v>15</v>
      </c>
      <c r="E90" s="14" t="s">
        <v>263</v>
      </c>
      <c r="F90" s="13" t="s">
        <v>264</v>
      </c>
      <c r="G90" s="11" t="s">
        <v>18</v>
      </c>
      <c r="H90" s="12"/>
    </row>
    <row r="91" spans="1:8" ht="26.1" customHeight="1" x14ac:dyDescent="0.15">
      <c r="A91" s="12">
        <v>84</v>
      </c>
      <c r="B91" s="13" t="s">
        <v>265</v>
      </c>
      <c r="C91" s="11" t="s">
        <v>14</v>
      </c>
      <c r="D91" s="11" t="s">
        <v>15</v>
      </c>
      <c r="E91" s="14" t="s">
        <v>266</v>
      </c>
      <c r="F91" s="13" t="s">
        <v>267</v>
      </c>
      <c r="G91" s="11" t="s">
        <v>18</v>
      </c>
      <c r="H91" s="12"/>
    </row>
    <row r="92" spans="1:8" ht="23.25" x14ac:dyDescent="0.15">
      <c r="A92" s="12">
        <v>85</v>
      </c>
      <c r="B92" s="13" t="s">
        <v>268</v>
      </c>
      <c r="C92" s="11" t="s">
        <v>14</v>
      </c>
      <c r="D92" s="11" t="s">
        <v>15</v>
      </c>
      <c r="E92" s="14" t="s">
        <v>269</v>
      </c>
      <c r="F92" s="13" t="s">
        <v>270</v>
      </c>
      <c r="G92" s="11" t="s">
        <v>18</v>
      </c>
      <c r="H92" s="19"/>
    </row>
    <row r="93" spans="1:8" ht="26.1" customHeight="1" x14ac:dyDescent="0.15">
      <c r="A93" s="12">
        <v>86</v>
      </c>
      <c r="B93" s="13" t="s">
        <v>271</v>
      </c>
      <c r="C93" s="11" t="s">
        <v>14</v>
      </c>
      <c r="D93" s="11" t="s">
        <v>15</v>
      </c>
      <c r="E93" s="14" t="s">
        <v>272</v>
      </c>
      <c r="F93" s="13" t="s">
        <v>273</v>
      </c>
      <c r="G93" s="11" t="s">
        <v>18</v>
      </c>
      <c r="H93" s="12"/>
    </row>
    <row r="94" spans="1:8" ht="23.25" x14ac:dyDescent="0.15">
      <c r="A94" s="12">
        <v>87</v>
      </c>
      <c r="B94" s="13" t="s">
        <v>274</v>
      </c>
      <c r="C94" s="11" t="s">
        <v>14</v>
      </c>
      <c r="D94" s="11" t="s">
        <v>15</v>
      </c>
      <c r="E94" s="14" t="s">
        <v>275</v>
      </c>
      <c r="F94" s="13" t="s">
        <v>276</v>
      </c>
      <c r="G94" s="11" t="s">
        <v>18</v>
      </c>
      <c r="H94" s="19"/>
    </row>
    <row r="95" spans="1:8" ht="23.25" x14ac:dyDescent="0.15">
      <c r="A95" s="12">
        <v>88</v>
      </c>
      <c r="B95" s="13" t="s">
        <v>277</v>
      </c>
      <c r="C95" s="20" t="s">
        <v>14</v>
      </c>
      <c r="D95" s="11" t="s">
        <v>15</v>
      </c>
      <c r="E95" s="14" t="s">
        <v>278</v>
      </c>
      <c r="F95" s="13" t="s">
        <v>279</v>
      </c>
      <c r="G95" s="11" t="s">
        <v>18</v>
      </c>
      <c r="H95" s="19"/>
    </row>
    <row r="96" spans="1:8" ht="26.1" customHeight="1" x14ac:dyDescent="0.15">
      <c r="A96" s="12">
        <v>89</v>
      </c>
      <c r="B96" s="13" t="s">
        <v>280</v>
      </c>
      <c r="C96" s="11" t="s">
        <v>14</v>
      </c>
      <c r="D96" s="11" t="s">
        <v>15</v>
      </c>
      <c r="E96" s="14" t="s">
        <v>281</v>
      </c>
      <c r="F96" s="13" t="s">
        <v>282</v>
      </c>
      <c r="G96" s="11" t="s">
        <v>18</v>
      </c>
      <c r="H96" s="12"/>
    </row>
    <row r="97" spans="1:8" ht="26.1" customHeight="1" x14ac:dyDescent="0.15">
      <c r="A97" s="12">
        <v>90</v>
      </c>
      <c r="B97" s="13" t="s">
        <v>283</v>
      </c>
      <c r="C97" s="21" t="s">
        <v>14</v>
      </c>
      <c r="D97" s="21" t="s">
        <v>15</v>
      </c>
      <c r="E97" s="14" t="s">
        <v>284</v>
      </c>
      <c r="F97" s="13" t="s">
        <v>285</v>
      </c>
      <c r="G97" s="21" t="s">
        <v>18</v>
      </c>
      <c r="H97" s="22"/>
    </row>
    <row r="98" spans="1:8" ht="26.1" customHeight="1" x14ac:dyDescent="0.15">
      <c r="A98" s="12">
        <v>91</v>
      </c>
      <c r="B98" s="13" t="s">
        <v>286</v>
      </c>
      <c r="C98" s="21" t="s">
        <v>14</v>
      </c>
      <c r="D98" s="21" t="s">
        <v>15</v>
      </c>
      <c r="E98" s="14" t="s">
        <v>287</v>
      </c>
      <c r="F98" s="13" t="s">
        <v>288</v>
      </c>
      <c r="G98" s="21" t="s">
        <v>18</v>
      </c>
      <c r="H98" s="12"/>
    </row>
    <row r="99" spans="1:8" ht="23.25" x14ac:dyDescent="0.15">
      <c r="A99" s="12">
        <v>92</v>
      </c>
      <c r="B99" s="13" t="s">
        <v>289</v>
      </c>
      <c r="C99" s="21" t="s">
        <v>14</v>
      </c>
      <c r="D99" s="21" t="s">
        <v>15</v>
      </c>
      <c r="E99" s="14" t="s">
        <v>290</v>
      </c>
      <c r="F99" s="13" t="s">
        <v>291</v>
      </c>
      <c r="G99" s="21" t="s">
        <v>18</v>
      </c>
      <c r="H99" s="12"/>
    </row>
    <row r="100" spans="1:8" ht="23.25" x14ac:dyDescent="0.15">
      <c r="A100" s="12">
        <v>93</v>
      </c>
      <c r="B100" s="13" t="s">
        <v>292</v>
      </c>
      <c r="C100" s="21" t="s">
        <v>14</v>
      </c>
      <c r="D100" s="21" t="s">
        <v>15</v>
      </c>
      <c r="E100" s="14" t="s">
        <v>293</v>
      </c>
      <c r="F100" s="13" t="s">
        <v>294</v>
      </c>
      <c r="G100" s="21" t="s">
        <v>18</v>
      </c>
      <c r="H100" s="12"/>
    </row>
    <row r="101" spans="1:8" ht="23.25" x14ac:dyDescent="0.15">
      <c r="A101" s="12">
        <v>94</v>
      </c>
      <c r="B101" s="13" t="s">
        <v>295</v>
      </c>
      <c r="C101" s="21" t="s">
        <v>14</v>
      </c>
      <c r="D101" s="21" t="s">
        <v>15</v>
      </c>
      <c r="E101" s="14" t="s">
        <v>296</v>
      </c>
      <c r="F101" s="13" t="s">
        <v>297</v>
      </c>
      <c r="G101" s="21" t="s">
        <v>18</v>
      </c>
      <c r="H101" s="12"/>
    </row>
    <row r="102" spans="1:8" ht="23.25" x14ac:dyDescent="0.15">
      <c r="A102" s="12">
        <v>95</v>
      </c>
      <c r="B102" s="13" t="s">
        <v>298</v>
      </c>
      <c r="C102" s="21" t="s">
        <v>14</v>
      </c>
      <c r="D102" s="21" t="s">
        <v>15</v>
      </c>
      <c r="E102" s="14" t="s">
        <v>299</v>
      </c>
      <c r="F102" s="13" t="s">
        <v>300</v>
      </c>
      <c r="G102" s="21" t="s">
        <v>18</v>
      </c>
      <c r="H102" s="12"/>
    </row>
    <row r="103" spans="1:8" ht="23.25" x14ac:dyDescent="0.15">
      <c r="A103" s="12">
        <v>96</v>
      </c>
      <c r="B103" s="13" t="s">
        <v>301</v>
      </c>
      <c r="C103" s="21" t="s">
        <v>14</v>
      </c>
      <c r="D103" s="21" t="s">
        <v>15</v>
      </c>
      <c r="E103" s="14" t="s">
        <v>302</v>
      </c>
      <c r="F103" s="13" t="s">
        <v>303</v>
      </c>
      <c r="G103" s="21" t="s">
        <v>18</v>
      </c>
      <c r="H103" s="12"/>
    </row>
    <row r="104" spans="1:8" ht="23.25" x14ac:dyDescent="0.15">
      <c r="A104" s="12">
        <v>97</v>
      </c>
      <c r="B104" s="13" t="s">
        <v>304</v>
      </c>
      <c r="C104" s="21" t="s">
        <v>14</v>
      </c>
      <c r="D104" s="21" t="s">
        <v>15</v>
      </c>
      <c r="E104" s="14" t="s">
        <v>305</v>
      </c>
      <c r="F104" s="13" t="s">
        <v>306</v>
      </c>
      <c r="G104" s="21" t="s">
        <v>18</v>
      </c>
      <c r="H104" s="12"/>
    </row>
    <row r="105" spans="1:8" ht="23.25" x14ac:dyDescent="0.15">
      <c r="A105" s="12">
        <v>98</v>
      </c>
      <c r="B105" s="13" t="s">
        <v>307</v>
      </c>
      <c r="C105" s="21" t="s">
        <v>14</v>
      </c>
      <c r="D105" s="21" t="s">
        <v>15</v>
      </c>
      <c r="E105" s="14" t="s">
        <v>308</v>
      </c>
      <c r="F105" s="13" t="s">
        <v>309</v>
      </c>
      <c r="G105" s="21" t="s">
        <v>18</v>
      </c>
      <c r="H105" s="12"/>
    </row>
    <row r="106" spans="1:8" ht="23.25" x14ac:dyDescent="0.15">
      <c r="A106" s="12">
        <v>99</v>
      </c>
      <c r="B106" s="13" t="s">
        <v>310</v>
      </c>
      <c r="C106" s="21" t="s">
        <v>14</v>
      </c>
      <c r="D106" s="21" t="s">
        <v>15</v>
      </c>
      <c r="E106" s="14" t="s">
        <v>311</v>
      </c>
      <c r="F106" s="13" t="s">
        <v>312</v>
      </c>
      <c r="G106" s="21" t="s">
        <v>18</v>
      </c>
      <c r="H106" s="12"/>
    </row>
    <row r="107" spans="1:8" ht="23.25" x14ac:dyDescent="0.15">
      <c r="A107" s="12">
        <v>100</v>
      </c>
      <c r="B107" s="13" t="s">
        <v>313</v>
      </c>
      <c r="C107" s="21" t="s">
        <v>14</v>
      </c>
      <c r="D107" s="21" t="s">
        <v>15</v>
      </c>
      <c r="E107" s="14" t="s">
        <v>314</v>
      </c>
      <c r="F107" s="13" t="s">
        <v>315</v>
      </c>
      <c r="G107" s="21" t="s">
        <v>18</v>
      </c>
      <c r="H107" s="12"/>
    </row>
    <row r="108" spans="1:8" ht="23.25" x14ac:dyDescent="0.15">
      <c r="A108" s="12">
        <v>101</v>
      </c>
      <c r="B108" s="13" t="s">
        <v>316</v>
      </c>
      <c r="C108" s="21" t="s">
        <v>14</v>
      </c>
      <c r="D108" s="21" t="s">
        <v>15</v>
      </c>
      <c r="E108" s="14" t="s">
        <v>317</v>
      </c>
      <c r="F108" s="13" t="s">
        <v>318</v>
      </c>
      <c r="G108" s="21" t="s">
        <v>18</v>
      </c>
      <c r="H108" s="12"/>
    </row>
    <row r="109" spans="1:8" ht="23.25" x14ac:dyDescent="0.15">
      <c r="A109" s="12">
        <v>102</v>
      </c>
      <c r="B109" s="13" t="s">
        <v>319</v>
      </c>
      <c r="C109" s="21" t="s">
        <v>14</v>
      </c>
      <c r="D109" s="21" t="s">
        <v>15</v>
      </c>
      <c r="E109" s="14" t="s">
        <v>320</v>
      </c>
      <c r="F109" s="13" t="s">
        <v>321</v>
      </c>
      <c r="G109" s="21" t="s">
        <v>18</v>
      </c>
      <c r="H109" s="12"/>
    </row>
    <row r="110" spans="1:8" ht="23.25" x14ac:dyDescent="0.15">
      <c r="A110" s="12">
        <v>103</v>
      </c>
      <c r="B110" s="13" t="s">
        <v>322</v>
      </c>
      <c r="C110" s="21" t="s">
        <v>14</v>
      </c>
      <c r="D110" s="21" t="s">
        <v>15</v>
      </c>
      <c r="E110" s="14" t="s">
        <v>323</v>
      </c>
      <c r="F110" s="13" t="s">
        <v>324</v>
      </c>
      <c r="G110" s="21" t="s">
        <v>18</v>
      </c>
      <c r="H110" s="12"/>
    </row>
    <row r="111" spans="1:8" ht="23.25" x14ac:dyDescent="0.15">
      <c r="A111" s="12">
        <v>104</v>
      </c>
      <c r="B111" s="13" t="s">
        <v>325</v>
      </c>
      <c r="C111" s="21" t="s">
        <v>14</v>
      </c>
      <c r="D111" s="21" t="s">
        <v>15</v>
      </c>
      <c r="E111" s="14" t="s">
        <v>326</v>
      </c>
      <c r="F111" s="13" t="s">
        <v>327</v>
      </c>
      <c r="G111" s="21" t="s">
        <v>18</v>
      </c>
      <c r="H111" s="12"/>
    </row>
    <row r="112" spans="1:8" ht="23.25" x14ac:dyDescent="0.15">
      <c r="A112" s="12">
        <v>105</v>
      </c>
      <c r="B112" s="13" t="s">
        <v>328</v>
      </c>
      <c r="C112" s="21" t="s">
        <v>14</v>
      </c>
      <c r="D112" s="21" t="s">
        <v>15</v>
      </c>
      <c r="E112" s="14" t="s">
        <v>329</v>
      </c>
      <c r="F112" s="13" t="s">
        <v>330</v>
      </c>
      <c r="G112" s="21" t="s">
        <v>18</v>
      </c>
      <c r="H112" s="12"/>
    </row>
    <row r="113" spans="1:8" ht="23.25" x14ac:dyDescent="0.15">
      <c r="A113" s="12">
        <v>106</v>
      </c>
      <c r="B113" s="13" t="s">
        <v>331</v>
      </c>
      <c r="C113" s="21" t="s">
        <v>14</v>
      </c>
      <c r="D113" s="21" t="s">
        <v>15</v>
      </c>
      <c r="E113" s="14" t="s">
        <v>332</v>
      </c>
      <c r="F113" s="13" t="s">
        <v>333</v>
      </c>
      <c r="G113" s="21" t="s">
        <v>18</v>
      </c>
      <c r="H113" s="12"/>
    </row>
    <row r="114" spans="1:8" ht="23.25" x14ac:dyDescent="0.15">
      <c r="A114" s="12">
        <v>107</v>
      </c>
      <c r="B114" s="13" t="s">
        <v>334</v>
      </c>
      <c r="C114" s="21" t="s">
        <v>14</v>
      </c>
      <c r="D114" s="21" t="s">
        <v>15</v>
      </c>
      <c r="E114" s="14" t="s">
        <v>335</v>
      </c>
      <c r="F114" s="13" t="s">
        <v>336</v>
      </c>
      <c r="G114" s="21" t="s">
        <v>18</v>
      </c>
      <c r="H114" s="12"/>
    </row>
    <row r="115" spans="1:8" ht="23.25" x14ac:dyDescent="0.15">
      <c r="A115" s="12">
        <v>108</v>
      </c>
      <c r="B115" s="13" t="s">
        <v>337</v>
      </c>
      <c r="C115" s="21" t="s">
        <v>14</v>
      </c>
      <c r="D115" s="21" t="s">
        <v>15</v>
      </c>
      <c r="E115" s="14" t="s">
        <v>338</v>
      </c>
      <c r="F115" s="13" t="s">
        <v>339</v>
      </c>
      <c r="G115" s="21" t="s">
        <v>18</v>
      </c>
      <c r="H115" s="12"/>
    </row>
    <row r="116" spans="1:8" ht="23.25" x14ac:dyDescent="0.15">
      <c r="A116" s="12">
        <v>109</v>
      </c>
      <c r="B116" s="13" t="s">
        <v>340</v>
      </c>
      <c r="C116" s="11" t="s">
        <v>14</v>
      </c>
      <c r="D116" s="11" t="s">
        <v>15</v>
      </c>
      <c r="E116" s="14" t="s">
        <v>341</v>
      </c>
      <c r="F116" s="13" t="s">
        <v>342</v>
      </c>
      <c r="G116" s="11" t="s">
        <v>18</v>
      </c>
      <c r="H116" s="12"/>
    </row>
    <row r="117" spans="1:8" ht="23.25" x14ac:dyDescent="0.15">
      <c r="A117" s="12">
        <v>110</v>
      </c>
      <c r="B117" s="13" t="s">
        <v>343</v>
      </c>
      <c r="C117" s="11" t="s">
        <v>14</v>
      </c>
      <c r="D117" s="11" t="s">
        <v>15</v>
      </c>
      <c r="E117" s="14" t="s">
        <v>344</v>
      </c>
      <c r="F117" s="13" t="s">
        <v>345</v>
      </c>
      <c r="G117" s="11" t="s">
        <v>18</v>
      </c>
      <c r="H117" s="12"/>
    </row>
    <row r="118" spans="1:8" ht="23.25" x14ac:dyDescent="0.15">
      <c r="A118" s="12">
        <v>111</v>
      </c>
      <c r="B118" s="13" t="s">
        <v>346</v>
      </c>
      <c r="C118" s="11" t="s">
        <v>14</v>
      </c>
      <c r="D118" s="11" t="s">
        <v>15</v>
      </c>
      <c r="E118" s="14" t="s">
        <v>347</v>
      </c>
      <c r="F118" s="13" t="s">
        <v>348</v>
      </c>
      <c r="G118" s="11" t="s">
        <v>18</v>
      </c>
      <c r="H118" s="12"/>
    </row>
    <row r="119" spans="1:8" ht="23.25" x14ac:dyDescent="0.15">
      <c r="A119" s="12">
        <v>112</v>
      </c>
      <c r="B119" s="13" t="s">
        <v>349</v>
      </c>
      <c r="C119" s="11" t="s">
        <v>14</v>
      </c>
      <c r="D119" s="11" t="s">
        <v>15</v>
      </c>
      <c r="E119" s="14" t="s">
        <v>350</v>
      </c>
      <c r="F119" s="13" t="s">
        <v>351</v>
      </c>
      <c r="G119" s="11" t="s">
        <v>18</v>
      </c>
      <c r="H119" s="12"/>
    </row>
    <row r="120" spans="1:8" ht="23.25" x14ac:dyDescent="0.15">
      <c r="A120" s="12">
        <v>113</v>
      </c>
      <c r="B120" s="13" t="s">
        <v>352</v>
      </c>
      <c r="C120" s="11" t="s">
        <v>14</v>
      </c>
      <c r="D120" s="11" t="s">
        <v>15</v>
      </c>
      <c r="E120" s="14" t="s">
        <v>353</v>
      </c>
      <c r="F120" s="13" t="s">
        <v>354</v>
      </c>
      <c r="G120" s="11" t="s">
        <v>18</v>
      </c>
      <c r="H120" s="12"/>
    </row>
    <row r="121" spans="1:8" ht="23.25" x14ac:dyDescent="0.15">
      <c r="A121" s="12">
        <v>114</v>
      </c>
      <c r="B121" s="13" t="s">
        <v>355</v>
      </c>
      <c r="C121" s="11" t="s">
        <v>14</v>
      </c>
      <c r="D121" s="11" t="s">
        <v>15</v>
      </c>
      <c r="E121" s="14" t="s">
        <v>356</v>
      </c>
      <c r="F121" s="13" t="s">
        <v>357</v>
      </c>
      <c r="G121" s="11" t="s">
        <v>18</v>
      </c>
      <c r="H121" s="12"/>
    </row>
    <row r="122" spans="1:8" ht="23.25" x14ac:dyDescent="0.15">
      <c r="A122" s="12">
        <v>115</v>
      </c>
      <c r="B122" s="13" t="s">
        <v>358</v>
      </c>
      <c r="C122" s="11" t="s">
        <v>14</v>
      </c>
      <c r="D122" s="11" t="s">
        <v>15</v>
      </c>
      <c r="E122" s="14" t="s">
        <v>359</v>
      </c>
      <c r="F122" s="13" t="s">
        <v>360</v>
      </c>
      <c r="G122" s="11" t="s">
        <v>18</v>
      </c>
      <c r="H122" s="12"/>
    </row>
    <row r="123" spans="1:8" ht="23.25" x14ac:dyDescent="0.15">
      <c r="A123" s="12">
        <v>116</v>
      </c>
      <c r="B123" s="13" t="s">
        <v>361</v>
      </c>
      <c r="C123" s="11" t="s">
        <v>14</v>
      </c>
      <c r="D123" s="11" t="s">
        <v>15</v>
      </c>
      <c r="E123" s="14" t="s">
        <v>362</v>
      </c>
      <c r="F123" s="13" t="s">
        <v>363</v>
      </c>
      <c r="G123" s="11" t="s">
        <v>18</v>
      </c>
      <c r="H123" s="12"/>
    </row>
    <row r="124" spans="1:8" ht="23.25" x14ac:dyDescent="0.15">
      <c r="A124" s="12">
        <v>117</v>
      </c>
      <c r="B124" s="13" t="s">
        <v>364</v>
      </c>
      <c r="C124" s="11" t="s">
        <v>14</v>
      </c>
      <c r="D124" s="11" t="s">
        <v>15</v>
      </c>
      <c r="E124" s="14" t="s">
        <v>365</v>
      </c>
      <c r="F124" s="13" t="s">
        <v>366</v>
      </c>
      <c r="G124" s="11" t="s">
        <v>18</v>
      </c>
      <c r="H124" s="12"/>
    </row>
    <row r="125" spans="1:8" ht="23.25" x14ac:dyDescent="0.15">
      <c r="A125" s="12">
        <v>118</v>
      </c>
      <c r="B125" s="37" t="s">
        <v>543</v>
      </c>
      <c r="C125" s="11" t="s">
        <v>14</v>
      </c>
      <c r="D125" s="11" t="s">
        <v>15</v>
      </c>
      <c r="E125" s="14" t="s">
        <v>367</v>
      </c>
      <c r="F125" s="13" t="s">
        <v>368</v>
      </c>
      <c r="G125" s="11" t="s">
        <v>18</v>
      </c>
      <c r="H125" s="12"/>
    </row>
    <row r="126" spans="1:8" ht="23.25" x14ac:dyDescent="0.15">
      <c r="A126" s="12">
        <v>119</v>
      </c>
      <c r="B126" s="13" t="s">
        <v>369</v>
      </c>
      <c r="C126" s="11" t="s">
        <v>14</v>
      </c>
      <c r="D126" s="11" t="s">
        <v>15</v>
      </c>
      <c r="E126" s="14" t="s">
        <v>370</v>
      </c>
      <c r="F126" s="13" t="s">
        <v>371</v>
      </c>
      <c r="G126" s="11" t="s">
        <v>18</v>
      </c>
      <c r="H126" s="12"/>
    </row>
    <row r="127" spans="1:8" ht="23.25" x14ac:dyDescent="0.15">
      <c r="A127" s="12">
        <v>120</v>
      </c>
      <c r="B127" s="13" t="s">
        <v>372</v>
      </c>
      <c r="C127" s="11" t="s">
        <v>14</v>
      </c>
      <c r="D127" s="11" t="s">
        <v>15</v>
      </c>
      <c r="E127" s="14" t="s">
        <v>373</v>
      </c>
      <c r="F127" s="13" t="s">
        <v>374</v>
      </c>
      <c r="G127" s="11" t="s">
        <v>18</v>
      </c>
      <c r="H127" s="12"/>
    </row>
    <row r="128" spans="1:8" ht="23.25" x14ac:dyDescent="0.15">
      <c r="A128" s="12">
        <v>121</v>
      </c>
      <c r="B128" s="13" t="s">
        <v>375</v>
      </c>
      <c r="C128" s="11" t="s">
        <v>14</v>
      </c>
      <c r="D128" s="11" t="s">
        <v>15</v>
      </c>
      <c r="E128" s="14" t="s">
        <v>376</v>
      </c>
      <c r="F128" s="13" t="s">
        <v>377</v>
      </c>
      <c r="G128" s="11" t="s">
        <v>18</v>
      </c>
      <c r="H128" s="12"/>
    </row>
    <row r="129" spans="1:8" ht="23.25" x14ac:dyDescent="0.15">
      <c r="A129" s="12">
        <v>122</v>
      </c>
      <c r="B129" s="13" t="s">
        <v>378</v>
      </c>
      <c r="C129" s="11" t="s">
        <v>14</v>
      </c>
      <c r="D129" s="11" t="s">
        <v>15</v>
      </c>
      <c r="E129" s="14" t="s">
        <v>379</v>
      </c>
      <c r="F129" s="13" t="s">
        <v>380</v>
      </c>
      <c r="G129" s="11" t="s">
        <v>18</v>
      </c>
      <c r="H129" s="12"/>
    </row>
    <row r="130" spans="1:8" ht="23.25" x14ac:dyDescent="0.15">
      <c r="A130" s="12">
        <v>123</v>
      </c>
      <c r="B130" s="13" t="s">
        <v>381</v>
      </c>
      <c r="C130" s="11" t="s">
        <v>14</v>
      </c>
      <c r="D130" s="11" t="s">
        <v>15</v>
      </c>
      <c r="E130" s="14" t="s">
        <v>382</v>
      </c>
      <c r="F130" s="13" t="s">
        <v>383</v>
      </c>
      <c r="G130" s="11" t="s">
        <v>18</v>
      </c>
      <c r="H130" s="12"/>
    </row>
    <row r="131" spans="1:8" ht="23.25" x14ac:dyDescent="0.15">
      <c r="A131" s="12">
        <v>124</v>
      </c>
      <c r="B131" s="13" t="s">
        <v>384</v>
      </c>
      <c r="C131" s="11" t="s">
        <v>14</v>
      </c>
      <c r="D131" s="11" t="s">
        <v>15</v>
      </c>
      <c r="E131" s="14" t="s">
        <v>385</v>
      </c>
      <c r="F131" s="13" t="s">
        <v>386</v>
      </c>
      <c r="G131" s="11" t="s">
        <v>18</v>
      </c>
      <c r="H131" s="12"/>
    </row>
    <row r="132" spans="1:8" ht="23.25" x14ac:dyDescent="0.15">
      <c r="A132" s="12">
        <v>125</v>
      </c>
      <c r="B132" s="13" t="s">
        <v>387</v>
      </c>
      <c r="C132" s="11" t="s">
        <v>14</v>
      </c>
      <c r="D132" s="11" t="s">
        <v>15</v>
      </c>
      <c r="E132" s="14" t="s">
        <v>388</v>
      </c>
      <c r="F132" s="13" t="s">
        <v>389</v>
      </c>
      <c r="G132" s="11" t="s">
        <v>18</v>
      </c>
      <c r="H132" s="12"/>
    </row>
    <row r="133" spans="1:8" ht="23.25" x14ac:dyDescent="0.15">
      <c r="A133" s="12">
        <v>126</v>
      </c>
      <c r="B133" s="13" t="s">
        <v>390</v>
      </c>
      <c r="C133" s="11" t="s">
        <v>14</v>
      </c>
      <c r="D133" s="11" t="s">
        <v>15</v>
      </c>
      <c r="E133" s="14" t="s">
        <v>391</v>
      </c>
      <c r="F133" s="13" t="s">
        <v>392</v>
      </c>
      <c r="G133" s="11" t="s">
        <v>18</v>
      </c>
      <c r="H133" s="12"/>
    </row>
    <row r="134" spans="1:8" ht="23.25" x14ac:dyDescent="0.15">
      <c r="A134" s="12">
        <v>127</v>
      </c>
      <c r="B134" s="13" t="s">
        <v>393</v>
      </c>
      <c r="C134" s="11" t="s">
        <v>14</v>
      </c>
      <c r="D134" s="11" t="s">
        <v>15</v>
      </c>
      <c r="E134" s="14" t="s">
        <v>394</v>
      </c>
      <c r="F134" s="13" t="s">
        <v>395</v>
      </c>
      <c r="G134" s="11" t="s">
        <v>18</v>
      </c>
      <c r="H134" s="12"/>
    </row>
    <row r="135" spans="1:8" ht="23.25" x14ac:dyDescent="0.15">
      <c r="A135" s="12">
        <v>128</v>
      </c>
      <c r="B135" s="13" t="s">
        <v>396</v>
      </c>
      <c r="C135" s="11" t="s">
        <v>14</v>
      </c>
      <c r="D135" s="11" t="s">
        <v>15</v>
      </c>
      <c r="E135" s="14" t="s">
        <v>397</v>
      </c>
      <c r="F135" s="13" t="s">
        <v>398</v>
      </c>
      <c r="G135" s="11" t="s">
        <v>18</v>
      </c>
      <c r="H135" s="12"/>
    </row>
    <row r="136" spans="1:8" ht="23.25" x14ac:dyDescent="0.15">
      <c r="A136" s="12">
        <v>129</v>
      </c>
      <c r="B136" s="13" t="s">
        <v>399</v>
      </c>
      <c r="C136" s="11" t="s">
        <v>14</v>
      </c>
      <c r="D136" s="11" t="s">
        <v>15</v>
      </c>
      <c r="E136" s="14" t="s">
        <v>400</v>
      </c>
      <c r="F136" s="13" t="s">
        <v>401</v>
      </c>
      <c r="G136" s="11" t="s">
        <v>18</v>
      </c>
      <c r="H136" s="12"/>
    </row>
    <row r="137" spans="1:8" ht="23.25" x14ac:dyDescent="0.15">
      <c r="A137" s="12">
        <v>130</v>
      </c>
      <c r="B137" s="13" t="s">
        <v>402</v>
      </c>
      <c r="C137" s="11" t="s">
        <v>14</v>
      </c>
      <c r="D137" s="11" t="s">
        <v>15</v>
      </c>
      <c r="E137" s="14" t="s">
        <v>403</v>
      </c>
      <c r="F137" s="13" t="s">
        <v>404</v>
      </c>
      <c r="G137" s="11" t="s">
        <v>18</v>
      </c>
      <c r="H137" s="12"/>
    </row>
    <row r="138" spans="1:8" ht="23.25" x14ac:dyDescent="0.15">
      <c r="A138" s="12">
        <v>131</v>
      </c>
      <c r="B138" s="13" t="s">
        <v>405</v>
      </c>
      <c r="C138" s="11" t="s">
        <v>14</v>
      </c>
      <c r="D138" s="11" t="s">
        <v>15</v>
      </c>
      <c r="E138" s="14" t="s">
        <v>406</v>
      </c>
      <c r="F138" s="13" t="s">
        <v>407</v>
      </c>
      <c r="G138" s="11" t="s">
        <v>18</v>
      </c>
      <c r="H138" s="12"/>
    </row>
    <row r="139" spans="1:8" ht="23.25" x14ac:dyDescent="0.15">
      <c r="A139" s="12">
        <v>132</v>
      </c>
      <c r="B139" s="13" t="s">
        <v>408</v>
      </c>
      <c r="C139" s="11" t="s">
        <v>14</v>
      </c>
      <c r="D139" s="11" t="s">
        <v>15</v>
      </c>
      <c r="E139" s="14" t="s">
        <v>409</v>
      </c>
      <c r="F139" s="13" t="s">
        <v>410</v>
      </c>
      <c r="G139" s="11" t="s">
        <v>18</v>
      </c>
      <c r="H139" s="12"/>
    </row>
    <row r="140" spans="1:8" ht="23.25" x14ac:dyDescent="0.15">
      <c r="A140" s="12">
        <v>133</v>
      </c>
      <c r="B140" s="13" t="s">
        <v>411</v>
      </c>
      <c r="C140" s="11" t="s">
        <v>14</v>
      </c>
      <c r="D140" s="11" t="s">
        <v>15</v>
      </c>
      <c r="E140" s="14" t="s">
        <v>412</v>
      </c>
      <c r="F140" s="13" t="s">
        <v>413</v>
      </c>
      <c r="G140" s="11" t="s">
        <v>18</v>
      </c>
      <c r="H140" s="12"/>
    </row>
    <row r="141" spans="1:8" ht="23.25" x14ac:dyDescent="0.15">
      <c r="A141" s="12">
        <v>134</v>
      </c>
      <c r="B141" s="13" t="s">
        <v>414</v>
      </c>
      <c r="C141" s="11" t="s">
        <v>14</v>
      </c>
      <c r="D141" s="11" t="s">
        <v>15</v>
      </c>
      <c r="E141" s="14" t="s">
        <v>415</v>
      </c>
      <c r="F141" s="13" t="s">
        <v>416</v>
      </c>
      <c r="G141" s="11" t="s">
        <v>18</v>
      </c>
      <c r="H141" s="12"/>
    </row>
    <row r="142" spans="1:8" ht="23.25" x14ac:dyDescent="0.15">
      <c r="A142" s="12">
        <v>135</v>
      </c>
      <c r="B142" s="13" t="s">
        <v>417</v>
      </c>
      <c r="C142" s="11" t="s">
        <v>14</v>
      </c>
      <c r="D142" s="11" t="s">
        <v>15</v>
      </c>
      <c r="E142" s="14" t="s">
        <v>418</v>
      </c>
      <c r="F142" s="13" t="s">
        <v>419</v>
      </c>
      <c r="G142" s="11" t="s">
        <v>18</v>
      </c>
      <c r="H142" s="12"/>
    </row>
    <row r="143" spans="1:8" s="39" customFormat="1" ht="23.25" x14ac:dyDescent="0.15">
      <c r="A143" s="12">
        <v>136</v>
      </c>
      <c r="B143" s="37" t="s">
        <v>420</v>
      </c>
      <c r="C143" s="38" t="s">
        <v>14</v>
      </c>
      <c r="D143" s="38" t="s">
        <v>15</v>
      </c>
      <c r="E143" s="14" t="s">
        <v>421</v>
      </c>
      <c r="F143" s="37" t="s">
        <v>422</v>
      </c>
      <c r="G143" s="38" t="s">
        <v>18</v>
      </c>
      <c r="H143" s="36"/>
    </row>
    <row r="144" spans="1:8" ht="23.25" x14ac:dyDescent="0.15">
      <c r="A144" s="12">
        <v>137</v>
      </c>
      <c r="B144" s="13" t="s">
        <v>423</v>
      </c>
      <c r="C144" s="11" t="s">
        <v>14</v>
      </c>
      <c r="D144" s="11" t="s">
        <v>15</v>
      </c>
      <c r="E144" s="14" t="s">
        <v>424</v>
      </c>
      <c r="F144" s="13" t="s">
        <v>425</v>
      </c>
      <c r="G144" s="11" t="s">
        <v>18</v>
      </c>
      <c r="H144" s="12"/>
    </row>
    <row r="145" spans="1:8" ht="23.25" x14ac:dyDescent="0.15">
      <c r="A145" s="12">
        <v>138</v>
      </c>
      <c r="B145" s="13" t="s">
        <v>426</v>
      </c>
      <c r="C145" s="11" t="s">
        <v>14</v>
      </c>
      <c r="D145" s="11" t="s">
        <v>15</v>
      </c>
      <c r="E145" s="14" t="s">
        <v>427</v>
      </c>
      <c r="F145" s="13" t="s">
        <v>428</v>
      </c>
      <c r="G145" s="11" t="s">
        <v>18</v>
      </c>
      <c r="H145" s="12"/>
    </row>
    <row r="146" spans="1:8" ht="23.25" x14ac:dyDescent="0.15">
      <c r="A146" s="12">
        <v>139</v>
      </c>
      <c r="B146" s="13" t="s">
        <v>429</v>
      </c>
      <c r="C146" s="11" t="s">
        <v>14</v>
      </c>
      <c r="D146" s="11" t="s">
        <v>15</v>
      </c>
      <c r="E146" s="14" t="s">
        <v>430</v>
      </c>
      <c r="F146" s="13" t="s">
        <v>431</v>
      </c>
      <c r="G146" s="11" t="s">
        <v>18</v>
      </c>
      <c r="H146" s="12"/>
    </row>
    <row r="147" spans="1:8" ht="23.25" x14ac:dyDescent="0.15">
      <c r="A147" s="12">
        <v>140</v>
      </c>
      <c r="B147" s="13" t="s">
        <v>432</v>
      </c>
      <c r="C147" s="11" t="s">
        <v>14</v>
      </c>
      <c r="D147" s="11" t="s">
        <v>15</v>
      </c>
      <c r="E147" s="14" t="s">
        <v>433</v>
      </c>
      <c r="F147" s="13" t="s">
        <v>434</v>
      </c>
      <c r="G147" s="11" t="s">
        <v>18</v>
      </c>
      <c r="H147" s="12"/>
    </row>
    <row r="148" spans="1:8" ht="23.25" x14ac:dyDescent="0.15">
      <c r="A148" s="12">
        <v>141</v>
      </c>
      <c r="B148" s="13" t="s">
        <v>435</v>
      </c>
      <c r="C148" s="11" t="s">
        <v>14</v>
      </c>
      <c r="D148" s="11" t="s">
        <v>15</v>
      </c>
      <c r="E148" s="14" t="s">
        <v>436</v>
      </c>
      <c r="F148" s="13" t="s">
        <v>437</v>
      </c>
      <c r="G148" s="11" t="s">
        <v>18</v>
      </c>
      <c r="H148" s="12"/>
    </row>
    <row r="149" spans="1:8" ht="23.25" x14ac:dyDescent="0.15">
      <c r="A149" s="12">
        <v>142</v>
      </c>
      <c r="B149" s="13" t="s">
        <v>438</v>
      </c>
      <c r="C149" s="11" t="s">
        <v>14</v>
      </c>
      <c r="D149" s="11" t="s">
        <v>15</v>
      </c>
      <c r="E149" s="14" t="s">
        <v>439</v>
      </c>
      <c r="F149" s="13" t="s">
        <v>440</v>
      </c>
      <c r="G149" s="11" t="s">
        <v>18</v>
      </c>
      <c r="H149" s="12"/>
    </row>
    <row r="150" spans="1:8" ht="23.25" x14ac:dyDescent="0.15">
      <c r="A150" s="12">
        <v>143</v>
      </c>
      <c r="B150" s="13" t="s">
        <v>441</v>
      </c>
      <c r="C150" s="11" t="s">
        <v>14</v>
      </c>
      <c r="D150" s="11" t="s">
        <v>15</v>
      </c>
      <c r="E150" s="14" t="s">
        <v>442</v>
      </c>
      <c r="F150" s="13" t="s">
        <v>443</v>
      </c>
      <c r="G150" s="11" t="s">
        <v>18</v>
      </c>
      <c r="H150" s="12"/>
    </row>
    <row r="151" spans="1:8" ht="23.25" x14ac:dyDescent="0.15">
      <c r="A151" s="12">
        <v>144</v>
      </c>
      <c r="B151" s="13" t="s">
        <v>444</v>
      </c>
      <c r="C151" s="11" t="s">
        <v>14</v>
      </c>
      <c r="D151" s="11" t="s">
        <v>15</v>
      </c>
      <c r="E151" s="14" t="s">
        <v>445</v>
      </c>
      <c r="F151" s="13" t="s">
        <v>446</v>
      </c>
      <c r="G151" s="11" t="s">
        <v>18</v>
      </c>
      <c r="H151" s="12"/>
    </row>
    <row r="152" spans="1:8" ht="23.25" x14ac:dyDescent="0.15">
      <c r="A152" s="12">
        <v>145</v>
      </c>
      <c r="B152" s="13" t="s">
        <v>447</v>
      </c>
      <c r="C152" s="11" t="s">
        <v>14</v>
      </c>
      <c r="D152" s="11" t="s">
        <v>15</v>
      </c>
      <c r="E152" s="14" t="s">
        <v>448</v>
      </c>
      <c r="F152" s="13" t="s">
        <v>449</v>
      </c>
      <c r="G152" s="11" t="s">
        <v>18</v>
      </c>
      <c r="H152" s="12"/>
    </row>
    <row r="153" spans="1:8" ht="23.25" x14ac:dyDescent="0.15">
      <c r="A153" s="12">
        <v>146</v>
      </c>
      <c r="B153" s="13" t="s">
        <v>450</v>
      </c>
      <c r="C153" s="11" t="s">
        <v>14</v>
      </c>
      <c r="D153" s="11" t="s">
        <v>15</v>
      </c>
      <c r="E153" s="14" t="s">
        <v>451</v>
      </c>
      <c r="F153" s="13" t="s">
        <v>452</v>
      </c>
      <c r="G153" s="11" t="s">
        <v>18</v>
      </c>
      <c r="H153" s="12"/>
    </row>
    <row r="154" spans="1:8" ht="23.25" x14ac:dyDescent="0.15">
      <c r="A154" s="12">
        <v>147</v>
      </c>
      <c r="B154" s="13" t="s">
        <v>453</v>
      </c>
      <c r="C154" s="11" t="s">
        <v>14</v>
      </c>
      <c r="D154" s="11" t="s">
        <v>15</v>
      </c>
      <c r="E154" s="14" t="s">
        <v>454</v>
      </c>
      <c r="F154" s="13" t="s">
        <v>455</v>
      </c>
      <c r="G154" s="11" t="s">
        <v>18</v>
      </c>
      <c r="H154" s="12"/>
    </row>
    <row r="155" spans="1:8" ht="23.25" x14ac:dyDescent="0.15">
      <c r="A155" s="12">
        <v>148</v>
      </c>
      <c r="B155" s="13" t="s">
        <v>456</v>
      </c>
      <c r="C155" s="11" t="s">
        <v>14</v>
      </c>
      <c r="D155" s="11" t="s">
        <v>15</v>
      </c>
      <c r="E155" s="14" t="s">
        <v>457</v>
      </c>
      <c r="F155" s="13" t="s">
        <v>458</v>
      </c>
      <c r="G155" s="11" t="s">
        <v>18</v>
      </c>
      <c r="H155" s="12"/>
    </row>
    <row r="156" spans="1:8" ht="23.25" x14ac:dyDescent="0.15">
      <c r="A156" s="12">
        <v>149</v>
      </c>
      <c r="B156" s="13" t="s">
        <v>459</v>
      </c>
      <c r="C156" s="11" t="s">
        <v>14</v>
      </c>
      <c r="D156" s="11" t="s">
        <v>15</v>
      </c>
      <c r="E156" s="14" t="s">
        <v>460</v>
      </c>
      <c r="F156" s="13" t="s">
        <v>461</v>
      </c>
      <c r="G156" s="11" t="s">
        <v>18</v>
      </c>
      <c r="H156" s="12"/>
    </row>
    <row r="157" spans="1:8" ht="23.25" x14ac:dyDescent="0.15">
      <c r="A157" s="12">
        <v>150</v>
      </c>
      <c r="B157" s="13" t="s">
        <v>462</v>
      </c>
      <c r="C157" s="11" t="s">
        <v>14</v>
      </c>
      <c r="D157" s="11" t="s">
        <v>15</v>
      </c>
      <c r="E157" s="14" t="s">
        <v>463</v>
      </c>
      <c r="F157" s="13" t="s">
        <v>464</v>
      </c>
      <c r="G157" s="11" t="s">
        <v>18</v>
      </c>
      <c r="H157" s="12"/>
    </row>
    <row r="158" spans="1:8" ht="23.25" x14ac:dyDescent="0.15">
      <c r="A158" s="12">
        <v>151</v>
      </c>
      <c r="B158" s="13" t="s">
        <v>465</v>
      </c>
      <c r="C158" s="11" t="s">
        <v>14</v>
      </c>
      <c r="D158" s="11" t="s">
        <v>15</v>
      </c>
      <c r="E158" s="14" t="s">
        <v>466</v>
      </c>
      <c r="F158" s="13" t="s">
        <v>467</v>
      </c>
      <c r="G158" s="11" t="s">
        <v>18</v>
      </c>
      <c r="H158" s="12"/>
    </row>
    <row r="159" spans="1:8" ht="23.25" x14ac:dyDescent="0.15">
      <c r="A159" s="12">
        <v>152</v>
      </c>
      <c r="B159" s="13" t="s">
        <v>468</v>
      </c>
      <c r="C159" s="11" t="s">
        <v>14</v>
      </c>
      <c r="D159" s="11" t="s">
        <v>15</v>
      </c>
      <c r="E159" s="14" t="s">
        <v>469</v>
      </c>
      <c r="F159" s="13" t="s">
        <v>470</v>
      </c>
      <c r="G159" s="11" t="s">
        <v>18</v>
      </c>
      <c r="H159" s="12"/>
    </row>
    <row r="160" spans="1:8" ht="23.25" x14ac:dyDescent="0.15">
      <c r="A160" s="12">
        <v>153</v>
      </c>
      <c r="B160" s="13" t="s">
        <v>471</v>
      </c>
      <c r="C160" s="11" t="s">
        <v>14</v>
      </c>
      <c r="D160" s="11" t="s">
        <v>15</v>
      </c>
      <c r="E160" s="14" t="s">
        <v>472</v>
      </c>
      <c r="F160" s="13" t="s">
        <v>473</v>
      </c>
      <c r="G160" s="11" t="s">
        <v>18</v>
      </c>
      <c r="H160" s="12"/>
    </row>
    <row r="161" spans="1:8" ht="23.25" x14ac:dyDescent="0.15">
      <c r="A161" s="12">
        <v>154</v>
      </c>
      <c r="B161" s="13" t="s">
        <v>474</v>
      </c>
      <c r="C161" s="11" t="s">
        <v>14</v>
      </c>
      <c r="D161" s="11" t="s">
        <v>15</v>
      </c>
      <c r="E161" s="14" t="s">
        <v>475</v>
      </c>
      <c r="F161" s="13" t="s">
        <v>476</v>
      </c>
      <c r="G161" s="11" t="s">
        <v>18</v>
      </c>
      <c r="H161" s="12"/>
    </row>
    <row r="162" spans="1:8" ht="23.25" x14ac:dyDescent="0.15">
      <c r="A162" s="12">
        <v>155</v>
      </c>
      <c r="B162" s="13" t="s">
        <v>477</v>
      </c>
      <c r="C162" s="11" t="s">
        <v>14</v>
      </c>
      <c r="D162" s="11" t="s">
        <v>15</v>
      </c>
      <c r="E162" s="14" t="s">
        <v>478</v>
      </c>
      <c r="F162" s="13" t="s">
        <v>479</v>
      </c>
      <c r="G162" s="11" t="s">
        <v>18</v>
      </c>
      <c r="H162" s="12"/>
    </row>
    <row r="163" spans="1:8" ht="23.25" x14ac:dyDescent="0.15">
      <c r="A163" s="12">
        <v>156</v>
      </c>
      <c r="B163" s="13" t="s">
        <v>480</v>
      </c>
      <c r="C163" s="11" t="s">
        <v>14</v>
      </c>
      <c r="D163" s="11" t="s">
        <v>15</v>
      </c>
      <c r="E163" s="14" t="s">
        <v>481</v>
      </c>
      <c r="F163" s="13" t="s">
        <v>482</v>
      </c>
      <c r="G163" s="11" t="s">
        <v>18</v>
      </c>
      <c r="H163" s="12"/>
    </row>
    <row r="164" spans="1:8" ht="23.25" x14ac:dyDescent="0.15">
      <c r="A164" s="12">
        <v>157</v>
      </c>
      <c r="B164" s="13" t="s">
        <v>483</v>
      </c>
      <c r="C164" s="11" t="s">
        <v>14</v>
      </c>
      <c r="D164" s="11" t="s">
        <v>15</v>
      </c>
      <c r="E164" s="14" t="s">
        <v>484</v>
      </c>
      <c r="F164" s="13" t="s">
        <v>485</v>
      </c>
      <c r="G164" s="11" t="s">
        <v>18</v>
      </c>
      <c r="H164" s="12"/>
    </row>
    <row r="165" spans="1:8" ht="23.25" x14ac:dyDescent="0.15">
      <c r="A165" s="12">
        <v>158</v>
      </c>
      <c r="B165" s="13" t="s">
        <v>486</v>
      </c>
      <c r="C165" s="11" t="s">
        <v>14</v>
      </c>
      <c r="D165" s="11" t="s">
        <v>15</v>
      </c>
      <c r="E165" s="14" t="s">
        <v>487</v>
      </c>
      <c r="F165" s="13" t="s">
        <v>488</v>
      </c>
      <c r="G165" s="11" t="s">
        <v>18</v>
      </c>
      <c r="H165" s="12"/>
    </row>
    <row r="166" spans="1:8" ht="23.25" x14ac:dyDescent="0.15">
      <c r="A166" s="12">
        <v>159</v>
      </c>
      <c r="B166" s="13" t="s">
        <v>489</v>
      </c>
      <c r="C166" s="11" t="s">
        <v>14</v>
      </c>
      <c r="D166" s="11" t="s">
        <v>15</v>
      </c>
      <c r="E166" s="14" t="s">
        <v>490</v>
      </c>
      <c r="F166" s="13" t="s">
        <v>491</v>
      </c>
      <c r="G166" s="11" t="s">
        <v>18</v>
      </c>
      <c r="H166" s="12"/>
    </row>
    <row r="167" spans="1:8" ht="23.25" x14ac:dyDescent="0.15">
      <c r="A167" s="12">
        <v>160</v>
      </c>
      <c r="B167" s="13" t="s">
        <v>492</v>
      </c>
      <c r="C167" s="11" t="s">
        <v>14</v>
      </c>
      <c r="D167" s="11" t="s">
        <v>15</v>
      </c>
      <c r="E167" s="14" t="s">
        <v>493</v>
      </c>
      <c r="F167" s="13" t="s">
        <v>494</v>
      </c>
      <c r="G167" s="11" t="s">
        <v>18</v>
      </c>
      <c r="H167" s="12"/>
    </row>
    <row r="168" spans="1:8" ht="23.25" x14ac:dyDescent="0.15">
      <c r="A168" s="12">
        <v>161</v>
      </c>
      <c r="B168" s="13" t="s">
        <v>495</v>
      </c>
      <c r="C168" s="11" t="s">
        <v>14</v>
      </c>
      <c r="D168" s="11" t="s">
        <v>15</v>
      </c>
      <c r="E168" s="14" t="s">
        <v>496</v>
      </c>
      <c r="F168" s="13" t="s">
        <v>497</v>
      </c>
      <c r="G168" s="11" t="s">
        <v>18</v>
      </c>
      <c r="H168" s="12"/>
    </row>
    <row r="169" spans="1:8" ht="23.25" x14ac:dyDescent="0.15">
      <c r="A169" s="12">
        <v>162</v>
      </c>
      <c r="B169" s="13" t="s">
        <v>498</v>
      </c>
      <c r="C169" s="11" t="s">
        <v>14</v>
      </c>
      <c r="D169" s="11" t="s">
        <v>15</v>
      </c>
      <c r="E169" s="14" t="s">
        <v>499</v>
      </c>
      <c r="F169" s="13" t="s">
        <v>500</v>
      </c>
      <c r="G169" s="11" t="s">
        <v>18</v>
      </c>
      <c r="H169" s="12"/>
    </row>
    <row r="170" spans="1:8" ht="23.25" x14ac:dyDescent="0.15">
      <c r="A170" s="12">
        <v>163</v>
      </c>
      <c r="B170" s="13" t="s">
        <v>501</v>
      </c>
      <c r="C170" s="11" t="s">
        <v>14</v>
      </c>
      <c r="D170" s="11" t="s">
        <v>15</v>
      </c>
      <c r="E170" s="14" t="s">
        <v>502</v>
      </c>
      <c r="F170" s="13" t="s">
        <v>503</v>
      </c>
      <c r="G170" s="11" t="s">
        <v>18</v>
      </c>
      <c r="H170" s="12"/>
    </row>
    <row r="171" spans="1:8" ht="23.25" x14ac:dyDescent="0.15">
      <c r="A171" s="12">
        <v>164</v>
      </c>
      <c r="B171" s="13" t="s">
        <v>504</v>
      </c>
      <c r="C171" s="11" t="s">
        <v>14</v>
      </c>
      <c r="D171" s="11" t="s">
        <v>15</v>
      </c>
      <c r="E171" s="14" t="s">
        <v>505</v>
      </c>
      <c r="F171" s="13" t="s">
        <v>506</v>
      </c>
      <c r="G171" s="11" t="s">
        <v>18</v>
      </c>
      <c r="H171" s="12"/>
    </row>
    <row r="172" spans="1:8" ht="23.25" x14ac:dyDescent="0.15">
      <c r="A172" s="12">
        <v>165</v>
      </c>
      <c r="B172" s="13" t="s">
        <v>507</v>
      </c>
      <c r="C172" s="11" t="s">
        <v>14</v>
      </c>
      <c r="D172" s="11" t="s">
        <v>15</v>
      </c>
      <c r="E172" s="14" t="s">
        <v>508</v>
      </c>
      <c r="F172" s="13" t="s">
        <v>509</v>
      </c>
      <c r="G172" s="11" t="s">
        <v>18</v>
      </c>
      <c r="H172" s="12"/>
    </row>
    <row r="173" spans="1:8" ht="23.25" x14ac:dyDescent="0.15">
      <c r="A173" s="12">
        <v>166</v>
      </c>
      <c r="B173" s="13" t="s">
        <v>510</v>
      </c>
      <c r="C173" s="11" t="s">
        <v>14</v>
      </c>
      <c r="D173" s="11" t="s">
        <v>15</v>
      </c>
      <c r="E173" s="14" t="s">
        <v>511</v>
      </c>
      <c r="F173" s="13" t="s">
        <v>512</v>
      </c>
      <c r="G173" s="11" t="s">
        <v>18</v>
      </c>
      <c r="H173" s="12"/>
    </row>
    <row r="174" spans="1:8" ht="23.25" x14ac:dyDescent="0.15">
      <c r="A174" s="12">
        <v>167</v>
      </c>
      <c r="B174" s="13" t="s">
        <v>513</v>
      </c>
      <c r="C174" s="11" t="s">
        <v>14</v>
      </c>
      <c r="D174" s="11" t="s">
        <v>15</v>
      </c>
      <c r="E174" s="14" t="s">
        <v>514</v>
      </c>
      <c r="F174" s="13" t="s">
        <v>515</v>
      </c>
      <c r="G174" s="11" t="s">
        <v>18</v>
      </c>
      <c r="H174" s="12"/>
    </row>
    <row r="175" spans="1:8" ht="23.25" x14ac:dyDescent="0.15">
      <c r="A175" s="12">
        <v>168</v>
      </c>
      <c r="B175" s="13" t="s">
        <v>516</v>
      </c>
      <c r="C175" s="11" t="s">
        <v>14</v>
      </c>
      <c r="D175" s="11" t="s">
        <v>15</v>
      </c>
      <c r="E175" s="14" t="s">
        <v>517</v>
      </c>
      <c r="F175" s="13" t="s">
        <v>518</v>
      </c>
      <c r="G175" s="11" t="s">
        <v>18</v>
      </c>
      <c r="H175" s="12"/>
    </row>
    <row r="176" spans="1:8" ht="23.25" x14ac:dyDescent="0.15">
      <c r="A176" s="12">
        <v>169</v>
      </c>
      <c r="B176" s="13" t="s">
        <v>519</v>
      </c>
      <c r="C176" s="11" t="s">
        <v>14</v>
      </c>
      <c r="D176" s="11" t="s">
        <v>15</v>
      </c>
      <c r="E176" s="14" t="s">
        <v>520</v>
      </c>
      <c r="F176" s="13" t="s">
        <v>521</v>
      </c>
      <c r="G176" s="11" t="s">
        <v>18</v>
      </c>
      <c r="H176" s="12"/>
    </row>
    <row r="177" spans="1:8" ht="23.25" x14ac:dyDescent="0.15">
      <c r="A177" s="12">
        <v>170</v>
      </c>
      <c r="B177" s="13" t="s">
        <v>522</v>
      </c>
      <c r="C177" s="11" t="s">
        <v>14</v>
      </c>
      <c r="D177" s="11" t="s">
        <v>15</v>
      </c>
      <c r="E177" s="14" t="s">
        <v>523</v>
      </c>
      <c r="F177" s="13" t="s">
        <v>524</v>
      </c>
      <c r="G177" s="11" t="s">
        <v>18</v>
      </c>
      <c r="H177" s="12"/>
    </row>
    <row r="178" spans="1:8" ht="23.25" x14ac:dyDescent="0.15">
      <c r="A178" s="12">
        <v>171</v>
      </c>
      <c r="B178" s="13" t="s">
        <v>525</v>
      </c>
      <c r="C178" s="11" t="s">
        <v>14</v>
      </c>
      <c r="D178" s="11" t="s">
        <v>15</v>
      </c>
      <c r="E178" s="14" t="s">
        <v>526</v>
      </c>
      <c r="F178" s="13" t="s">
        <v>527</v>
      </c>
      <c r="G178" s="11" t="s">
        <v>18</v>
      </c>
      <c r="H178" s="12"/>
    </row>
    <row r="179" spans="1:8" ht="23.25" x14ac:dyDescent="0.15">
      <c r="A179" s="12">
        <v>172</v>
      </c>
      <c r="B179" s="13" t="s">
        <v>528</v>
      </c>
      <c r="C179" s="11" t="s">
        <v>14</v>
      </c>
      <c r="D179" s="11" t="s">
        <v>15</v>
      </c>
      <c r="E179" s="14" t="s">
        <v>529</v>
      </c>
      <c r="F179" s="13" t="s">
        <v>530</v>
      </c>
      <c r="G179" s="11" t="s">
        <v>18</v>
      </c>
      <c r="H179" s="12"/>
    </row>
    <row r="180" spans="1:8" ht="23.25" x14ac:dyDescent="0.15">
      <c r="A180" s="12">
        <v>173</v>
      </c>
      <c r="B180" s="13" t="s">
        <v>531</v>
      </c>
      <c r="C180" s="11" t="s">
        <v>14</v>
      </c>
      <c r="D180" s="11" t="s">
        <v>15</v>
      </c>
      <c r="E180" s="14" t="s">
        <v>532</v>
      </c>
      <c r="F180" s="13" t="s">
        <v>533</v>
      </c>
      <c r="G180" s="11" t="s">
        <v>18</v>
      </c>
      <c r="H180" s="12"/>
    </row>
    <row r="181" spans="1:8" ht="29.25" customHeight="1" x14ac:dyDescent="0.15">
      <c r="A181" s="23"/>
      <c r="B181" s="24"/>
      <c r="C181" s="25"/>
      <c r="D181" s="25"/>
      <c r="E181" s="26"/>
      <c r="F181" s="24"/>
      <c r="G181" s="25"/>
      <c r="H181" s="23"/>
    </row>
    <row r="182" spans="1:8" x14ac:dyDescent="0.15">
      <c r="G182" s="5" t="s">
        <v>534</v>
      </c>
    </row>
    <row r="183" spans="1:8" x14ac:dyDescent="0.15">
      <c r="G183" s="5" t="s">
        <v>535</v>
      </c>
    </row>
  </sheetData>
  <mergeCells count="5">
    <mergeCell ref="A1:H1"/>
    <mergeCell ref="A2:H2"/>
    <mergeCell ref="A5:H5"/>
    <mergeCell ref="A6:H6"/>
    <mergeCell ref="A3:H4"/>
  </mergeCells>
  <phoneticPr fontId="10" type="noConversion"/>
  <conditionalFormatting sqref="B1:B1048576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048576"/>
    </sheetView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6:F21"/>
  <sheetViews>
    <sheetView topLeftCell="A64" workbookViewId="0">
      <selection activeCell="C64" sqref="C1:E1048576"/>
    </sheetView>
  </sheetViews>
  <sheetFormatPr defaultColWidth="9" defaultRowHeight="13.5" x14ac:dyDescent="0.15"/>
  <sheetData>
    <row r="16" spans="6:6" x14ac:dyDescent="0.15">
      <c r="F16" s="1" t="s">
        <v>536</v>
      </c>
    </row>
    <row r="17" spans="5:6" x14ac:dyDescent="0.15">
      <c r="E17" s="1" t="s">
        <v>537</v>
      </c>
      <c r="F17" s="1" t="s">
        <v>538</v>
      </c>
    </row>
    <row r="18" spans="5:6" x14ac:dyDescent="0.15">
      <c r="F18" s="1" t="s">
        <v>539</v>
      </c>
    </row>
    <row r="19" spans="5:6" x14ac:dyDescent="0.15">
      <c r="F19" s="1" t="s">
        <v>540</v>
      </c>
    </row>
    <row r="20" spans="5:6" x14ac:dyDescent="0.15">
      <c r="F20" s="1" t="s">
        <v>541</v>
      </c>
    </row>
    <row r="21" spans="5:6" x14ac:dyDescent="0.15">
      <c r="F21" s="1" t="s">
        <v>542</v>
      </c>
    </row>
  </sheetData>
  <phoneticPr fontId="10" type="noConversion"/>
  <conditionalFormatting sqref="E17 F16:F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1726885255@qq.com</cp:lastModifiedBy>
  <dcterms:created xsi:type="dcterms:W3CDTF">2006-09-16T00:00:00Z</dcterms:created>
  <dcterms:modified xsi:type="dcterms:W3CDTF">2021-11-22T03:56:55Z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AC96F0DF7A4940E2B157AA32177A51DE</vt:lpwstr>
  </property>
</Properties>
</file>